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7\EUROPE\FEB\"/>
    </mc:Choice>
  </mc:AlternateContent>
  <xr:revisionPtr revIDLastSave="0" documentId="13_ncr:1_{3FAAF899-31A2-4AE7-9BDD-E6A11C7F5E99}" xr6:coauthVersionLast="45" xr6:coauthVersionMax="45" xr10:uidLastSave="{00000000-0000-0000-0000-000000000000}"/>
  <bookViews>
    <workbookView xWindow="-120" yWindow="-120" windowWidth="29040" windowHeight="15840" xr2:uid="{D00BD272-24DD-4951-A094-D18E14B3F85C}"/>
  </bookViews>
  <sheets>
    <sheet name="Sheet1" sheetId="1" r:id="rId1"/>
  </sheets>
  <definedNames>
    <definedName name="_xlnm._FilterDatabase" localSheetId="0" hidden="1">Sheet1!$A$1:$W$3649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<sst xmlns="http://schemas.openxmlformats.org/spreadsheetml/2006/main" count="39955" uniqueCount="19267">
  <si>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</si>
  <si>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</si>
  <si>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</si>
  <si>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</si>
  <si>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</si>
  <si>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</si>
  <si>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</si>
  <si>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</si>
  <si>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</si>
  <si>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</si>
  <si>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</si>
  <si>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</si>
  <si>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</si>
  <si>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</si>
  <si>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</si>
  <si>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</si>
  <si>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</si>
  <si>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</si>
  <si>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</si>
  <si>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</si>
  <si>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</si>
  <si>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</si>
  <si>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</si>
  <si>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Ambiente 2027</t>
  </si>
  <si>
    <t>Frankfurt am Main, Germany</t>
  </si>
  <si>
    <t>Kontensan Konya Teneke Kutu Ambalaj ve Makina Sanayi ve Ticaret A S</t>
  </si>
  <si>
    <t>2M2 Group AB</t>
  </si>
  <si>
    <t>A365 Limited</t>
  </si>
  <si>
    <t>3D Cam Pazarlama Sanayi Ve Ticaret Limited Sirketi</t>
  </si>
  <si>
    <t>3 CLAVELES - BUENO HERMANOS, S.A.</t>
  </si>
  <si>
    <t>3D Dekoratif Esya San. ve Tic. Ltd. Sti.</t>
  </si>
  <si>
    <t>3DC - Intelligent Nature, Lda.</t>
  </si>
  <si>
    <t>10 Strawberry Street</t>
  </si>
  <si>
    <t>3G Resins, Sociedade Unipessoal Lda</t>
  </si>
  <si>
    <t>28lots GmbH</t>
  </si>
  <si>
    <t>30x40</t>
  </si>
  <si>
    <t>33 Point 3 Exports, Inc.</t>
  </si>
  <si>
    <t>100percent Inc.</t>
  </si>
  <si>
    <t>A+ Partner International Co., Ltd.</t>
  </si>
  <si>
    <t>Aadya International</t>
  </si>
  <si>
    <t>Aarikka Oy</t>
  </si>
  <si>
    <t>Aarke AB</t>
  </si>
  <si>
    <t>Abel Industries International Co., Ltd.</t>
  </si>
  <si>
    <t>Abert S.p.A.</t>
  </si>
  <si>
    <t>Abhishek International</t>
  </si>
  <si>
    <t>Abhiuday Print Industries (P) Limited</t>
  </si>
  <si>
    <t>Abinaya Grineters</t>
  </si>
  <si>
    <t>AbraCadabra</t>
  </si>
  <si>
    <t>Acapulco Design</t>
  </si>
  <si>
    <t>A Casa K SAS di B.G. Abdelnasser</t>
  </si>
  <si>
    <t>accentra GmbH &amp; Co. KG</t>
  </si>
  <si>
    <t>Ac Mold Plastik Kalip Sanayi Ve Ticaret Limited Sirketi</t>
  </si>
  <si>
    <t>Acorus Calamus UAB</t>
  </si>
  <si>
    <t>acs Coating Systems GmbH</t>
  </si>
  <si>
    <t>ACTEtre Deutschland GmbH</t>
  </si>
  <si>
    <t>Actman Corporation</t>
  </si>
  <si>
    <t>AC Trade Limited</t>
  </si>
  <si>
    <t>Acube Kraft Pvt. Ltd.</t>
  </si>
  <si>
    <t>Adali Metal Profil Ins. San. ve Tic. Ltd. Sti.</t>
  </si>
  <si>
    <t>Adamo Srl</t>
  </si>
  <si>
    <t>Adasev Plastik Sanayi Ve Ticaret Limited Sirketi</t>
  </si>
  <si>
    <t>Addison-Ross Limited</t>
  </si>
  <si>
    <t>ADEMI Edition</t>
  </si>
  <si>
    <t>ADI Hogar y Hosteleria Iberia SL</t>
  </si>
  <si>
    <t>Adler Sp. z o.o.</t>
  </si>
  <si>
    <t>A Dong Crafts Import &amp; Export JSC</t>
  </si>
  <si>
    <t>Adriagel GmbH</t>
  </si>
  <si>
    <t>Ads Enterprise Ltd.</t>
  </si>
  <si>
    <t>ADVANCE CORK INTERNATIONAL</t>
  </si>
  <si>
    <t>AE Industry &amp; Trading Co., Ltd.</t>
  </si>
  <si>
    <t>AEREA STUDIO</t>
  </si>
  <si>
    <t>Aerolatte</t>
  </si>
  <si>
    <t>Aerostone, Inc.</t>
  </si>
  <si>
    <t>Aesthetic Living Merchants Pvt. Ltd.</t>
  </si>
  <si>
    <t>AFER - FUTE - Fabrica de Utilidades de Tubo SA</t>
  </si>
  <si>
    <t>Afrikiko - Dagmar Schwarz e. Kfr.</t>
  </si>
  <si>
    <t>Afyon Emaye Sanayi Ticaret Limited Sirketi</t>
  </si>
  <si>
    <t>AGATE HOME FASHIONS</t>
  </si>
  <si>
    <t>Aglow Exports Inc.</t>
  </si>
  <si>
    <t>Ahmad Brass Corporation</t>
  </si>
  <si>
    <t>Ahmetal Makine Sanayi ve Ticaret Limited Sirketi</t>
  </si>
  <si>
    <t>Aibu Shishou Stationery Gift Ltd.</t>
  </si>
  <si>
    <t>aida A/S</t>
  </si>
  <si>
    <t>Aidata Corp. Ltd.</t>
  </si>
  <si>
    <t>Wenzhou Aihao Pen Trade Co., Ltd.</t>
  </si>
  <si>
    <t>Aishida Co. Ltd.</t>
  </si>
  <si>
    <t>AITANA 3 S.L.</t>
  </si>
  <si>
    <t>A-Journal B.V.</t>
  </si>
  <si>
    <t>Akanksha International</t>
  </si>
  <si>
    <t>Akay Plastik ve Tekstil San. Tic. Ltd. Sti.</t>
  </si>
  <si>
    <t>Akcam Cam Plastik Insaat San. ve Tic. Ltd. Sti.</t>
  </si>
  <si>
    <t>Akij Ceramics Limited</t>
  </si>
  <si>
    <t>Aking Trading Co., Ltd.</t>
  </si>
  <si>
    <t>Aksu Elektrikli Ev Aletleri Sanayi Ve Ticaret Anonim Sirketi</t>
  </si>
  <si>
    <t>Alas Ev Tekstil Gida Insaat Ve Turizm Sanayi Ticaret Limited Sirketi</t>
  </si>
  <si>
    <t>Alaskan MAKER</t>
  </si>
  <si>
    <t>Albayrak Melamin Ve Plastik Mutfak Esyalari Sanayi Ve Ticaret Limited Sirketi</t>
  </si>
  <si>
    <t>Albero Forte Composite, S.L.</t>
  </si>
  <si>
    <t>Albertina Export and Import Inc</t>
  </si>
  <si>
    <t>albert L. (punkt) Sandra Schröder</t>
  </si>
  <si>
    <t>ALBIMI LTD SH.P.K.</t>
  </si>
  <si>
    <t>Alchemy</t>
  </si>
  <si>
    <t>Alda Poland Sp. z o. o.</t>
  </si>
  <si>
    <t>Aleana Ltd.</t>
  </si>
  <si>
    <t>Alecto SA</t>
  </si>
  <si>
    <t>ALENTI</t>
  </si>
  <si>
    <t>Alessi S.p.A</t>
  </si>
  <si>
    <t>Alesta Orman Urunleri Mobilya Sanayi Ve Ticaret Limited Sirketi</t>
  </si>
  <si>
    <t>alfi GmbH</t>
  </si>
  <si>
    <t>SAS Alfonz</t>
  </si>
  <si>
    <t>AL.GI. s.r.l.</t>
  </si>
  <si>
    <t>Alis Cicekcilik Gida Sigorta Aracilig Tekstil Seramik Deri Insaat San. ve Tic. Ltd. Sti.</t>
  </si>
  <si>
    <t>Aljuan s.l. (Hega Hogar)</t>
  </si>
  <si>
    <t>Alkan Zucaciye Sanayi Ve Ticaret Limited Sirketi</t>
  </si>
  <si>
    <t>ALLA FRANCE</t>
  </si>
  <si>
    <t>Ceramica Alleanza Ltda.</t>
  </si>
  <si>
    <t>Alleima StripTech AB</t>
  </si>
  <si>
    <t>Allene Overseas Pvt. Ltd.</t>
  </si>
  <si>
    <t>Alliance International</t>
  </si>
  <si>
    <t>Alligator of Sweden AB</t>
  </si>
  <si>
    <t>Allinox BV</t>
  </si>
  <si>
    <t>ALLPA S.A.C.</t>
  </si>
  <si>
    <t>All Time Plastics Limited</t>
  </si>
  <si>
    <t>Alluflon S.p.A.</t>
  </si>
  <si>
    <t>Almas Design, S.A.</t>
  </si>
  <si>
    <t>Al Meerath Export &amp; Trading</t>
  </si>
  <si>
    <t>A.L. Paper House LLP</t>
  </si>
  <si>
    <t>Alpha Art Materials Co. Ltd</t>
  </si>
  <si>
    <t>alphaitalia</t>
  </si>
  <si>
    <t>Alp Plastik Kalip Sanayi Ve Ticaret Limited Sirketi</t>
  </si>
  <si>
    <t>Alumínios Cesar, S.A.</t>
  </si>
  <si>
    <t>Alyaplas Plastik Sanayi Ticaret Limited Sirketi</t>
  </si>
  <si>
    <t>Amaravathi Textiles</t>
  </si>
  <si>
    <t>Amax Enterprises (HK) Limited</t>
  </si>
  <si>
    <t>Amaya Exports Pvt. Ltd.</t>
  </si>
  <si>
    <t>Amber Bright Creations Ltd</t>
  </si>
  <si>
    <t>Ambrosio Vetri Soc Coop</t>
  </si>
  <si>
    <t>A. M. de Almeida e Silva &amp; Filho, Lda</t>
  </si>
  <si>
    <t>Apeldoornse Messenfabriek Amefa B.V.</t>
  </si>
  <si>
    <t>A Metalurgica - Bakeware Production, SA</t>
  </si>
  <si>
    <t>Amit Enterprises</t>
  </si>
  <si>
    <t>Amos Corporation</t>
  </si>
  <si>
    <t>AMPHORA HOME &amp; GARDEN SARL</t>
  </si>
  <si>
    <t>Amrit Impex Pvt. Ltd.</t>
  </si>
  <si>
    <t>AMT Alumetall Gießtechnik GmbH</t>
  </si>
  <si>
    <t>Amuse</t>
  </si>
  <si>
    <t>Anand Diaries Pvt. Ltd.</t>
  </si>
  <si>
    <t>Anand International - DIGNO</t>
  </si>
  <si>
    <t>Anand Textiles</t>
  </si>
  <si>
    <t>Anaya Salt Crafts</t>
  </si>
  <si>
    <t>Anco Company Ltd.</t>
  </si>
  <si>
    <t>António Augusto Correia Lda. (ANCOR)</t>
  </si>
  <si>
    <t>Andel Prerov s.r.o.</t>
  </si>
  <si>
    <t>Andersen Furniture</t>
  </si>
  <si>
    <t>ANDERSKARTIG GmbH</t>
  </si>
  <si>
    <t>PT Aneka Andalan Asia</t>
  </si>
  <si>
    <t>Manufacturas Anframa, S.A.</t>
  </si>
  <si>
    <t>Angelina SRL</t>
  </si>
  <si>
    <t>Decoracion y Ceramica Anglada S.L.</t>
  </si>
  <si>
    <t>Henan Anhua Glassware Co., Ltd.</t>
  </si>
  <si>
    <t>Anhui Light Industries International Co., Ltd.</t>
  </si>
  <si>
    <t>Anitex - Larbrinca Importação Exportação S.A.</t>
  </si>
  <si>
    <t>Ankur Exports</t>
  </si>
  <si>
    <t>Another Studio</t>
  </si>
  <si>
    <t>Ansan Metal ve Plastik Sanayi ve Tic. Ltd. Sti.</t>
  </si>
  <si>
    <t>Zhejiang Ansheng Science &amp; Technology Stock Co., Ltd.</t>
  </si>
  <si>
    <t>Antik Ars s.r.l. Unipersonale</t>
  </si>
  <si>
    <t>Anton Studio Designs (The DRH Collection B.V.)</t>
  </si>
  <si>
    <t>Ant Porselen Sanayi Ve Ticaret Anonim Sirketi</t>
  </si>
  <si>
    <t>Anurag Enterprises</t>
  </si>
  <si>
    <t>AnySharp</t>
  </si>
  <si>
    <t>AP Group (China) Co., Ltd.</t>
  </si>
  <si>
    <t>Apli Paper S.A.U.</t>
  </si>
  <si>
    <t>AP Plastic Industrial Limited</t>
  </si>
  <si>
    <t>Aquanova NV</t>
  </si>
  <si>
    <t>Arab Technical Co. for Plastic Industries (TOP)</t>
  </si>
  <si>
    <t>Aramco Imports, Inc.</t>
  </si>
  <si>
    <t>Aras Metal San. ve Tic. Ltd. Sti.</t>
  </si>
  <si>
    <t>Aratrum GmbH</t>
  </si>
  <si>
    <t>Arc France</t>
  </si>
  <si>
    <t>Arcos Hermanos S.A.</t>
  </si>
  <si>
    <t>Arda Cam Sanayi ve Ticaret Anonim Sirketi</t>
  </si>
  <si>
    <t>ARDA S.p.A.</t>
  </si>
  <si>
    <t>Ardigas GmbH</t>
  </si>
  <si>
    <t>Arfai Ceramics Lda.</t>
  </si>
  <si>
    <t>A.R.I.R. S.A.S. Boggio di Zanon Maria Vittoria</t>
  </si>
  <si>
    <t>Aristoplast Products Pvt. Ltd.</t>
  </si>
  <si>
    <t>ARIX S.p.A.</t>
  </si>
  <si>
    <t>Arjan Impex Pvt. Ltd.</t>
  </si>
  <si>
    <t>Armada Metal San. ve Tic. Ltd. Sti.</t>
  </si>
  <si>
    <t>Arne Nextrade Co., Ltd.</t>
  </si>
  <si>
    <t>Arnstadt Kristall GmbH</t>
  </si>
  <si>
    <t>Arocca B.V.</t>
  </si>
  <si>
    <t>Aromasong Home Products Co., Ltd.</t>
  </si>
  <si>
    <t>Aromatan Uk Ltd</t>
  </si>
  <si>
    <t>Manufacturas Arpe SL</t>
  </si>
  <si>
    <t>Arredamenti Italia Group S.r.l.</t>
  </si>
  <si>
    <t>Arta Broch Ceramics Private Limited</t>
  </si>
  <si>
    <t>Artame Indústria Metalurgica, SA</t>
  </si>
  <si>
    <t>artanova / Horst AG, Polstermöbelfabrik</t>
  </si>
  <si>
    <t>ArtBe s.r.l.s.</t>
  </si>
  <si>
    <t>Art Collection International B.V.</t>
  </si>
  <si>
    <t>Art Decoration International (Pvt) Ltd.</t>
  </si>
  <si>
    <t>ARTEBENE GmbH</t>
  </si>
  <si>
    <t>ARTE CEBUANA INC.</t>
  </si>
  <si>
    <t>ARTEINOLIVO SRL</t>
  </si>
  <si>
    <t>ARTELEGNO S.N.C. DEI F.LLI FAZZINI G.G.P.</t>
  </si>
  <si>
    <t>Arte N.V.</t>
  </si>
  <si>
    <t>Artepelle Dis Tic. ve Paz. Ltd. Sti.</t>
  </si>
  <si>
    <t>Arte Regal Import S.L.</t>
  </si>
  <si>
    <t>ARTE VIVA Industrial Home &amp; Leisure Equipment Co., Ltd.</t>
  </si>
  <si>
    <t>ARTEX S.p.A.</t>
  </si>
  <si>
    <t>Art House Expo</t>
  </si>
  <si>
    <t>Art India</t>
  </si>
  <si>
    <t>Artisan Ceramics Ltd.</t>
  </si>
  <si>
    <t>ARTISAN HOUSE BD. LTD</t>
  </si>
  <si>
    <t>Arts Beauty Exports</t>
  </si>
  <si>
    <t>Artsway Gifts Ltd.</t>
  </si>
  <si>
    <t>Aruna Impex</t>
  </si>
  <si>
    <t>Aryan Worldwide</t>
  </si>
  <si>
    <t>Arzu Celik Metal Sanayi Ve Ticaret Limited Sirketi</t>
  </si>
  <si>
    <t>Arzum Elektrikli Ev Aletleri Sanayi Ve Ticaret Anonim Sirketi</t>
  </si>
  <si>
    <t>Asango Enterprises</t>
  </si>
  <si>
    <t>ASA Selection GmbH</t>
  </si>
  <si>
    <t>Ascetic Exports</t>
  </si>
  <si>
    <t>Ashish Brass Collections</t>
  </si>
  <si>
    <t>ASIA CERAMICS CORPORATION</t>
  </si>
  <si>
    <t>Asiades Hong Kong Limited</t>
  </si>
  <si>
    <t>Asia File Products Sdn. Bhd.</t>
  </si>
  <si>
    <t>Asian Design House Company Limited</t>
  </si>
  <si>
    <t>Asian-European Glass &amp; Ceramic Co., Ltd.</t>
  </si>
  <si>
    <t>Asian Handicrafts Pvt. Ltd.</t>
  </si>
  <si>
    <t>Asian Plastowares Pvt. Ltd.</t>
  </si>
  <si>
    <t>Asif Design Grouppe</t>
  </si>
  <si>
    <t>ASIX</t>
  </si>
  <si>
    <t>Askon Demir Celik San. ve Tic. A. S.</t>
  </si>
  <si>
    <t>Asobu by AD-N-ART INC</t>
  </si>
  <si>
    <t>Assheuer + Pott GmbH &amp; Co. KG</t>
  </si>
  <si>
    <t>As Sögüt Seramik Sanayi Limited Sirketi</t>
  </si>
  <si>
    <t>Asterblume Living Private Limited</t>
  </si>
  <si>
    <t>ASTROLUXE LIMITED</t>
  </si>
  <si>
    <t>Asude Plastik San. ve Tic. A.S.</t>
  </si>
  <si>
    <t>Ataba Co., (H.K.) Limited</t>
  </si>
  <si>
    <t>ATC Colores</t>
  </si>
  <si>
    <t>L'Atelier du Vin</t>
  </si>
  <si>
    <t>Atelier Pierre</t>
  </si>
  <si>
    <t>Atenas - M. Redondo Broto, S.L.</t>
  </si>
  <si>
    <t>ATER S.r.l.</t>
  </si>
  <si>
    <t>Atlas Art Minerals</t>
  </si>
  <si>
    <t>Atoma BVBA</t>
  </si>
  <si>
    <t>Qingdao Aton Stationery Co., Ltd.</t>
  </si>
  <si>
    <t>At The Table With Nature | An Exhibition with HML EU gGmbh + raumgesichte</t>
  </si>
  <si>
    <t>Attic Enterprise Co., Limited</t>
  </si>
  <si>
    <t>ATUF INDUSTRIES</t>
  </si>
  <si>
    <t>Augasta GmbH</t>
  </si>
  <si>
    <t>A.U Maison</t>
  </si>
  <si>
    <t>AUM Fragrances - Popat Store</t>
  </si>
  <si>
    <t>Au Nain Couteliers SAS</t>
  </si>
  <si>
    <t>AUREUS Polska Sp. z o.o</t>
  </si>
  <si>
    <t>Aus Bangla Jutex Ltd.</t>
  </si>
  <si>
    <t>AVACOM d.o.o.</t>
  </si>
  <si>
    <t>Avant Stoneware Factory</t>
  </si>
  <si>
    <t>Aventura Editions SARL</t>
  </si>
  <si>
    <t>AVH Associates</t>
  </si>
  <si>
    <t>Avolt AB</t>
  </si>
  <si>
    <t>Avsar Emaye Sanayi ve Ticaret A.S.</t>
  </si>
  <si>
    <t>AXA International Limited</t>
  </si>
  <si>
    <t>M/S Axis Housewares</t>
  </si>
  <si>
    <t>Aya&amp;Ida</t>
  </si>
  <si>
    <t>Aydin El Sanatlari Turizm Tekstil San. ve Tic. Ltd. Sti.</t>
  </si>
  <si>
    <t>Ayka Bakalit Ve Metal Sanayi Ve Ticaret Limited Sirketi</t>
  </si>
  <si>
    <t>Aypas Elektronik Sanayi Ve Ticaret Limited Sirketi</t>
  </si>
  <si>
    <t>Ay Silikon Ve Plastik San. Tic. Ltd. Sti.</t>
  </si>
  <si>
    <t>A. Z Metals Inc.</t>
  </si>
  <si>
    <t>AZUCREN</t>
  </si>
  <si>
    <t>Azuda International Ltd.</t>
  </si>
  <si>
    <t>Baari International</t>
  </si>
  <si>
    <t>Baci Milano Dekorasyon Sanayi Ve Ticaret Anonim Sirketi</t>
  </si>
  <si>
    <t>Bac Ninh Manufacture Co., Ltd.</t>
  </si>
  <si>
    <t>Badreig Factory Co. For Trading &amp; Industrial Ltd.</t>
  </si>
  <si>
    <t>Bagmati Arts &amp; Handicraft</t>
  </si>
  <si>
    <t>Bahat Elektrikli Ev Aletleri Sanayi Ve Dis Ticaret Limited Sirketi</t>
  </si>
  <si>
    <t>Zhejiang Bairun Kitchenware Co., Ltd.</t>
  </si>
  <si>
    <t>Balaji Loomtex</t>
  </si>
  <si>
    <t>Balev EOOD</t>
  </si>
  <si>
    <t>CV. Bali Wirama</t>
  </si>
  <si>
    <t>Bally Fabs International Ltd.</t>
  </si>
  <si>
    <t>Balma, Capoduri &amp; C. S.p.A.</t>
  </si>
  <si>
    <t>UAB Baltic Flax</t>
  </si>
  <si>
    <t>Balvi Gifts SL</t>
  </si>
  <si>
    <t>Bama Srl</t>
  </si>
  <si>
    <t>Bang Europe</t>
  </si>
  <si>
    <t>Bangkok Siam Products Ltd. Part.</t>
  </si>
  <si>
    <t>CV. Banyan International</t>
  </si>
  <si>
    <t>Barazzoni S.p.a.</t>
  </si>
  <si>
    <t>Barcela - Ceramics For Life, Lda</t>
  </si>
  <si>
    <t>Barebones</t>
  </si>
  <si>
    <t>BAR JAPAN STYLE</t>
  </si>
  <si>
    <t>BARNER</t>
  </si>
  <si>
    <t>Baroness Ic ve Dis Tic. Ltd. Sti.</t>
  </si>
  <si>
    <t>Barprofessional</t>
  </si>
  <si>
    <t>Base Brands, LLC</t>
  </si>
  <si>
    <t>Bastion Productions BV</t>
  </si>
  <si>
    <t>Batik Srl</t>
  </si>
  <si>
    <t>Hermann Bauer jun. Kollektion GmbH</t>
  </si>
  <si>
    <t>Hermann Bauer GmbH &amp; Co. KG</t>
  </si>
  <si>
    <t>Bauhaus Walter Gropius - MTR 24 GmbH</t>
  </si>
  <si>
    <t>BAUMALU SAS</t>
  </si>
  <si>
    <t>Baumgarten handle systems KG</t>
  </si>
  <si>
    <t>BB &amp; B Casalinghi di Bianchi Giulio &amp; C. snc</t>
  </si>
  <si>
    <t>B&amp;C Industries Ltd.</t>
  </si>
  <si>
    <t>BD Creation</t>
  </si>
  <si>
    <t>Becker Manicure GmbH &amp; Co. KG</t>
  </si>
  <si>
    <t>Ningbo Beefit Kitchenware Co., Ltd.</t>
  </si>
  <si>
    <t>BE Enterprise Co., Ltd.</t>
  </si>
  <si>
    <t>BEEVIVE LTD</t>
  </si>
  <si>
    <t>Beifa Group Co., Ltd.</t>
  </si>
  <si>
    <t>Beijing Housewares Industries Ltd.</t>
  </si>
  <si>
    <t>Bekking &amp; Blitz Uitgevers B.V.</t>
  </si>
  <si>
    <t>Belgian Greetings BV</t>
  </si>
  <si>
    <t>Belix Srl</t>
  </si>
  <si>
    <t>Bella Interiors Co., Ltd</t>
  </si>
  <si>
    <t>Belli e Forti S.r.l.</t>
  </si>
  <si>
    <t>Bellmark D.o.o.</t>
  </si>
  <si>
    <t>Bell Trade Gmbh &amp; Co. KG</t>
  </si>
  <si>
    <t>Belo Inox, S.A.</t>
  </si>
  <si>
    <t>Beltrami Srl</t>
  </si>
  <si>
    <t>Bemus Stahlwaren - Gürkan Tasli</t>
  </si>
  <si>
    <t>G. Benedikt Karlovy Vary s.r.o.</t>
  </si>
  <si>
    <t>Benegiamo Srl</t>
  </si>
  <si>
    <t>Bengt Ek Design</t>
  </si>
  <si>
    <t>Benross Marketing Limited</t>
  </si>
  <si>
    <t>Berk GmbH &amp; Co. KG</t>
  </si>
  <si>
    <t>Berlee Furniture (Hong Kong) Ltd.</t>
  </si>
  <si>
    <t>Berlin Packaging France SAS</t>
  </si>
  <si>
    <t>Berndes Küche GmbH</t>
  </si>
  <si>
    <t>Berndorf Luzern AG</t>
  </si>
  <si>
    <t>BERNI Group srl.</t>
  </si>
  <si>
    <t>Ningbo Berrex Textile Co., Ltd.</t>
  </si>
  <si>
    <t>Bervin Dis Ticaret Ltd. Sti.</t>
  </si>
  <si>
    <t>Jiangsu Bestfull Technology Co., Ltd.</t>
  </si>
  <si>
    <t>Beijing Best Gift And Housewares Co., Ltd.</t>
  </si>
  <si>
    <t>BetBrothers S.r.l.</t>
  </si>
  <si>
    <t>Bethlehem Fair Trade Artisans BFTA</t>
  </si>
  <si>
    <t>Industrias Betik, S.A.</t>
  </si>
  <si>
    <t>Betterway International Corporation Limited</t>
  </si>
  <si>
    <t>Be-Uniq</t>
  </si>
  <si>
    <t>Be Worth Style Co. Ltd.</t>
  </si>
  <si>
    <t>Bhalaria Metal Craft Pvt., Ltd.</t>
  </si>
  <si>
    <t>Bharat Exports</t>
  </si>
  <si>
    <t>B.H.P Industries Co., Ltd.</t>
  </si>
  <si>
    <t>BHS tabletop AG</t>
  </si>
  <si>
    <t>Biembi Srl</t>
  </si>
  <si>
    <t>BI.EM. SRL</t>
  </si>
  <si>
    <t>BIESSE</t>
  </si>
  <si>
    <t>Bigso AB</t>
  </si>
  <si>
    <t>B &amp; I International Limited</t>
  </si>
  <si>
    <t>Ilyvero BVBA bika Candles</t>
  </si>
  <si>
    <t>Billiet Vanlaere NV</t>
  </si>
  <si>
    <t>RBV Birkmann GmbH &amp; Co. KG</t>
  </si>
  <si>
    <t>Birla Corporation Ltd</t>
  </si>
  <si>
    <t>Bisbell Magnetic Products Limited</t>
  </si>
  <si>
    <t>Pepper Style by Bisetti S.r.l.</t>
  </si>
  <si>
    <t>Bitos Bros - E Blazantonakis OE</t>
  </si>
  <si>
    <t>BKG Overseas</t>
  </si>
  <si>
    <t>Black And Blum Limited</t>
  </si>
  <si>
    <t>Black Forest Pen by Meleck GbR</t>
  </si>
  <si>
    <t>Blechwaren Fabrik Braunschweig GmbH</t>
  </si>
  <si>
    <t>Block &amp; Lock D.o.o. Stari Banovci</t>
  </si>
  <si>
    <t>blomus GmbH</t>
  </si>
  <si>
    <t>Bluekover.com S.r.l.</t>
  </si>
  <si>
    <t>Bluespoon GmbH</t>
  </si>
  <si>
    <t>BM plus, spol. s r.o.</t>
  </si>
  <si>
    <t>BNM Plastik Sanayi Ve Tic. A. S.</t>
  </si>
  <si>
    <t>Bobber, Inc.</t>
  </si>
  <si>
    <t>Bodum AG</t>
  </si>
  <si>
    <t>Börner Kunststoff- und Metallwarenfabrik GmbH</t>
  </si>
  <si>
    <t>Bohemia Cristal Handelsgesellschaft mbH</t>
  </si>
  <si>
    <t>Bohemia Jihlava, a.s.</t>
  </si>
  <si>
    <t>BOJ OLANETA, S.L.U.</t>
  </si>
  <si>
    <t>Bombay Leathers</t>
  </si>
  <si>
    <t>Jiangmen Bonanza Metalware Ltd.</t>
  </si>
  <si>
    <t>BonAura GmbH</t>
  </si>
  <si>
    <t>Vetrerie Bonosa S.R.L.</t>
  </si>
  <si>
    <t>Bon Ton Toys</t>
  </si>
  <si>
    <t>Boompods Limited</t>
  </si>
  <si>
    <t>Faiancas Artisticas Bordallo Pinheiro, S.A.</t>
  </si>
  <si>
    <t>Borex Glass Company LLC</t>
  </si>
  <si>
    <t>Vetreria di Borgonovo S.p.A.</t>
  </si>
  <si>
    <t>Bormioli Luigi S.p.A.</t>
  </si>
  <si>
    <t>Bornego Group B.V.</t>
  </si>
  <si>
    <t>Born in Sweden AB</t>
  </si>
  <si>
    <t>Borosil Limited</t>
  </si>
  <si>
    <t>Cerâmica Borralheira, SA</t>
  </si>
  <si>
    <t>Bottlelight Company Dr. Kitzenmaier</t>
  </si>
  <si>
    <t>Bouli Asia Company Ltd.</t>
  </si>
  <si>
    <t>Bous Co.</t>
  </si>
  <si>
    <t>Bragagnolo Argenti S.r.l.</t>
  </si>
  <si>
    <t>Brainstream GmbH</t>
  </si>
  <si>
    <t>Brandani Gift Group S.r.l.</t>
  </si>
  <si>
    <t>BranQ Sp. z o.o.</t>
  </si>
  <si>
    <t>Braun + Company Papierwaren GmbH</t>
  </si>
  <si>
    <t>Brazilian Plastic Institute - INP</t>
  </si>
  <si>
    <t>Breba Trading BV</t>
  </si>
  <si>
    <t>Brepols NV</t>
  </si>
  <si>
    <t>Bretagne Ceramique Industrie SAS</t>
  </si>
  <si>
    <t>BREVETTI WAF Srl</t>
  </si>
  <si>
    <t>La Briantina di Poli Giovanni S.p.A.</t>
  </si>
  <si>
    <t>Bright Concept Pte. Ltd.</t>
  </si>
  <si>
    <t>Brighton Industries Ltd.</t>
  </si>
  <si>
    <t>Bright Time (Hubei) Industrial Ltd.</t>
  </si>
  <si>
    <t>Brijbasi Art Press Limited</t>
  </si>
  <si>
    <t>BRISA Entertainment GmbH</t>
  </si>
  <si>
    <t>Briscapo AB</t>
  </si>
  <si>
    <t>British Colour Standard© / Designed In Colour Limited</t>
  </si>
  <si>
    <t>Broste Copenhagen A/S</t>
  </si>
  <si>
    <t>Broszio &amp; Co. GmbH &amp; Co. KG</t>
  </si>
  <si>
    <t>Brun de Vian Tiran</t>
  </si>
  <si>
    <t>Buneē Living</t>
  </si>
  <si>
    <t>Bruno, Inc.</t>
  </si>
  <si>
    <t>bsb-obpacher GmbH</t>
  </si>
  <si>
    <t>Budapest Select</t>
  </si>
  <si>
    <t>BÜMAG eG</t>
  </si>
  <si>
    <t>Bürstenfabrik Keller GmbH</t>
  </si>
  <si>
    <t>Ilcar Di Bugatti Srl</t>
  </si>
  <si>
    <t>Bungarten GmbH</t>
  </si>
  <si>
    <t>buoy Corporation</t>
  </si>
  <si>
    <t>BURGVOGEL Cutlery GmbH</t>
  </si>
  <si>
    <t>Burrian S.r.l.</t>
  </si>
  <si>
    <t>Bursev Plastik ve Dis Tic. A.S.</t>
  </si>
  <si>
    <t>Busatti s.r.l.</t>
  </si>
  <si>
    <t>Buscioni Alviero S.r.l.</t>
  </si>
  <si>
    <t>Butterie</t>
  </si>
  <si>
    <t>BW Bielefelder Werkstätten Heinz Anstoetz Polstermöbelfabrik KG</t>
  </si>
  <si>
    <t>By Pia's OY</t>
  </si>
  <si>
    <t>Caesar Crystal Bohemiae, a.s.</t>
  </si>
  <si>
    <t>Cakmak Ev Gerecleri San. ve Tic. Ltd. Sti.</t>
  </si>
  <si>
    <t>Calder snc</t>
  </si>
  <si>
    <t>California Innovations Inc.</t>
  </si>
  <si>
    <t>CAMBO CO., LTD.</t>
  </si>
  <si>
    <t>Camry Industries Company Limited</t>
  </si>
  <si>
    <t>Cancan Meyve Presleri San. Tic. Ltd. Sti.</t>
  </si>
  <si>
    <t>CandleHand</t>
  </si>
  <si>
    <t>Candol Produktions- und HandelsgesmbH</t>
  </si>
  <si>
    <t>Cangshan Cutlery Company</t>
  </si>
  <si>
    <t>Cantra S.L.</t>
  </si>
  <si>
    <t>Capdeco SARL</t>
  </si>
  <si>
    <t>Caps ME SAS</t>
  </si>
  <si>
    <t>Captivate Brands Ltd.</t>
  </si>
  <si>
    <t>Carambelle SAS</t>
  </si>
  <si>
    <t>Caran d'Ache Vertriebs GmbH Deutschland</t>
  </si>
  <si>
    <t>Carchidea S.L.</t>
  </si>
  <si>
    <t>F.lli Carillo Trade S.r.l.</t>
  </si>
  <si>
    <t>Carimbos Nykon Industria E Comercio S. A.</t>
  </si>
  <si>
    <t>Carly (HK) Limited</t>
  </si>
  <si>
    <t>Carneol Üveg Stúdió Kft.</t>
  </si>
  <si>
    <t>Carnival Home Concepts</t>
  </si>
  <si>
    <t>Carote USA LLC</t>
  </si>
  <si>
    <t>Carousel Worldwide</t>
  </si>
  <si>
    <t>Carrera Revell Europe GmbH</t>
  </si>
  <si>
    <t>Carson Optical, Inc.</t>
  </si>
  <si>
    <t>Cartonex-Artigos Escolares e de Escritório, Lda.</t>
  </si>
  <si>
    <t>PT. Casa Mia Internasional</t>
  </si>
  <si>
    <t>CASAMIA SRL</t>
  </si>
  <si>
    <t>Casa-Nova Products Inc.</t>
  </si>
  <si>
    <t>Casapiu' Srl</t>
  </si>
  <si>
    <t>Casa Si Marketing- und Vertriebs- ges. m. b. H.</t>
  </si>
  <si>
    <t>Cashmere Land</t>
  </si>
  <si>
    <t>CASO GmbH</t>
  </si>
  <si>
    <t>Casteroli Ev Gerecleri Sanayi Ve Ticaret Limited Sirketi</t>
  </si>
  <si>
    <t>Castiglioni S.r.l.</t>
  </si>
  <si>
    <t>Cattin Porcellane d'Arte S.r.l.</t>
  </si>
  <si>
    <t>Cavallo SRL Brooms &amp; Brushes</t>
  </si>
  <si>
    <t>C.B.R. S.r.l.</t>
  </si>
  <si>
    <t>C.B.TEX</t>
  </si>
  <si>
    <t>CCA - Cerâmica Culinária Alimentar, SA</t>
  </si>
  <si>
    <t>Cello Industries Private Limited</t>
  </si>
  <si>
    <t>Cement, Glass, Ceramics and Soil Products Exporters’ Association</t>
  </si>
  <si>
    <t>CENTRUM EUROPA SIA</t>
  </si>
  <si>
    <t>CERAFINA Cerâmica e Velas Lda</t>
  </si>
  <si>
    <t>Cerâmica Artística Vale do Neiva, Lda.</t>
  </si>
  <si>
    <t>Cerámica del Río Salado S.L.</t>
  </si>
  <si>
    <t>Ceramiche Fabbro Srl</t>
  </si>
  <si>
    <t>Ceramiche Siciliane Pattesi Soc. Coop.</t>
  </si>
  <si>
    <t>Ceramiche Virginia S.r.l.</t>
  </si>
  <si>
    <t>Ceramic Japan Co., Ltd.</t>
  </si>
  <si>
    <t>Ceramicosta, Lda</t>
  </si>
  <si>
    <t>Zaklady Ceramiczne 'Boleslawiec' Sp. z o.o.</t>
  </si>
  <si>
    <t>'Ceramika Artystyczna' Spółdzielnia Rękodzieła Artystycznego w Bolesławcu</t>
  </si>
  <si>
    <t>Ceramirupe Ceramicas Lda.</t>
  </si>
  <si>
    <t>Ceras Roura S.A.</t>
  </si>
  <si>
    <t>Cereria di Giorgio S.p.A.</t>
  </si>
  <si>
    <t>Cereria Mollá 1899, S.L.</t>
  </si>
  <si>
    <t>Cerf-Dellier SAS</t>
  </si>
  <si>
    <t>Ceriart - Cerâmica Artística SA</t>
  </si>
  <si>
    <t>Cerutti Inox Srl</t>
  </si>
  <si>
    <t>Cerve - VidiVi</t>
  </si>
  <si>
    <t>Cevik Group S.r.l.</t>
  </si>
  <si>
    <t>Qingdao C&amp;G International Co., Ltd.</t>
  </si>
  <si>
    <t>Chamotte, Inc.</t>
  </si>
  <si>
    <t>Chanda Steel Works (Pvt) Ltd.</t>
  </si>
  <si>
    <t>Chandelier Home Limited</t>
  </si>
  <si>
    <t>2r Srl</t>
  </si>
  <si>
    <t>4 Seasons Collections</t>
  </si>
  <si>
    <t>4Everyware B.V.</t>
  </si>
  <si>
    <t>5g Group Plastik Metal Sanayi Ve Ticaret Limited Sirketi</t>
  </si>
  <si>
    <t>24Bottles Società Benefit S.r.l.</t>
  </si>
  <si>
    <t>A AND A RESORTWEAR LLP</t>
  </si>
  <si>
    <t>Abhinandan Steels</t>
  </si>
  <si>
    <t>Accademia Mugnano S.p.A.</t>
  </si>
  <si>
    <t>Accessory Arcade</t>
  </si>
  <si>
    <t>Acht &amp; Acht GmbH</t>
  </si>
  <si>
    <t>Adeon Dis Ticaret Limited Sirketi</t>
  </si>
  <si>
    <t>Adimara Brush Di Bonfanti Marco &amp; Sonia Snc</t>
  </si>
  <si>
    <t>Aeropress, Inc.</t>
  </si>
  <si>
    <t>Aichi Techno Metal Fukaumi Co., Ltd.</t>
  </si>
  <si>
    <t>Aisha Exports</t>
  </si>
  <si>
    <t>Akcoat Ileri Kimyasal Kaplama Malzemeleri San. Tic. A.s</t>
  </si>
  <si>
    <t>Alamgir Papier Machie House</t>
  </si>
  <si>
    <t>ALFAGR for Technical Industries</t>
  </si>
  <si>
    <t>A. L. Home</t>
  </si>
  <si>
    <t>Ali Brothers</t>
  </si>
  <si>
    <t>All-Home ApS</t>
  </si>
  <si>
    <t>All Star Houseware Ltd.</t>
  </si>
  <si>
    <t>All Together International Co., Ltd.</t>
  </si>
  <si>
    <t>Alpin Celik Mutfak Gerecleri Sanayi Ve Ticaret Anonim Sirketi</t>
  </si>
  <si>
    <t>Alpine International</t>
  </si>
  <si>
    <t>ALPS TRADING UAB</t>
  </si>
  <si>
    <t>Altin Basak Mutfak Esyalari San. ve Tic. Ltd. Sti.</t>
  </si>
  <si>
    <t>Alya Homes Dayanikli Tuketim Mallari San. Ve Tic. Ltd. Sti.</t>
  </si>
  <si>
    <t>Amercook Europe SL</t>
  </si>
  <si>
    <t>Ningbo Amity Import &amp; Export Co., Ltd.</t>
  </si>
  <si>
    <t>ANANTA EXPORTS</t>
  </si>
  <si>
    <t>Anikka's Handy Crafts</t>
  </si>
  <si>
    <t>Jiangsu Animal By-Products Imp. And Exp. Group Corp.</t>
  </si>
  <si>
    <t>Apartu</t>
  </si>
  <si>
    <t>Api-X A/S</t>
  </si>
  <si>
    <t>Aquamarine Industrial Co.</t>
  </si>
  <si>
    <t>Arawali Textile</t>
  </si>
  <si>
    <t>AR.CA. S.R.L.</t>
  </si>
  <si>
    <t>Ariane Fine Porcelain</t>
  </si>
  <si>
    <t>Ark (HK) Electronic Clock Co., Ltd.</t>
  </si>
  <si>
    <t>Arovo B.V.</t>
  </si>
  <si>
    <t>ART DECO' ITALY di Lazzarini Luca</t>
  </si>
  <si>
    <t>Artex Nam An JSC</t>
  </si>
  <si>
    <t>Art Plast S.p.A.</t>
  </si>
  <si>
    <t>Artstory Ventures</t>
  </si>
  <si>
    <t>Artsy Crafts</t>
  </si>
  <si>
    <t>Ashish Homes</t>
  </si>
  <si>
    <t>Ask Handicrafts Ltd</t>
  </si>
  <si>
    <t>ATELIER DESIGN Eurl</t>
  </si>
  <si>
    <t>ATLAS SPORTS</t>
  </si>
  <si>
    <t>Auroma Diffusion S.A.</t>
  </si>
  <si>
    <t>Autopress India Pvt. Ltd.</t>
  </si>
  <si>
    <t>Ayverdi Ev Tekstil San. ve Tic. Ltd. Sti</t>
  </si>
  <si>
    <t>Bager Plastik Sanayi Ve Ticaret Limited Sirketi</t>
  </si>
  <si>
    <t>Bagnoli E Baldesi SRL</t>
  </si>
  <si>
    <t>Bakson Exports</t>
  </si>
  <si>
    <t>Balaji Agarbatti Company</t>
  </si>
  <si>
    <t>Balas Trends</t>
  </si>
  <si>
    <t>Bamboo Pq Manufacture And Import Export Company Limited</t>
  </si>
  <si>
    <t>Bamboo Products Ltd</t>
  </si>
  <si>
    <t>Zhejiang Bangda Antai Industry Co., Ltd.</t>
  </si>
  <si>
    <t>BANGKOK MELAMINE MARKETING &amp; HOLDING CO., LTD.</t>
  </si>
  <si>
    <t>Bathcosey Industry Inc.</t>
  </si>
  <si>
    <t>Bayerische Glaswerke GmbH</t>
  </si>
  <si>
    <t>Bayong Gracia Plastic Bags Manufacturing</t>
  </si>
  <si>
    <t>Be Home Europe SA</t>
  </si>
  <si>
    <t>Vietnam Bella Arts &amp; Packing Co., Ltd</t>
  </si>
  <si>
    <t>The Belleek Pottery Limited</t>
  </si>
  <si>
    <t>Berghoff Worldwide NV</t>
  </si>
  <si>
    <t>Berylium Group Pty Ltd</t>
  </si>
  <si>
    <t>Bhatia's Silverware</t>
  </si>
  <si>
    <t>B.H.P Manufacturing Pvt. Ltd.</t>
  </si>
  <si>
    <t>Bianco Asia Limited</t>
  </si>
  <si>
    <t>Big Panda Sprl</t>
  </si>
  <si>
    <t>Biraago</t>
  </si>
  <si>
    <t>Bisva S.r.l.</t>
  </si>
  <si>
    <t>BKP Designs</t>
  </si>
  <si>
    <t>Weifang Blooming Household Co., Ltd.</t>
  </si>
  <si>
    <t>B.M (India)</t>
  </si>
  <si>
    <t>Bolsius</t>
  </si>
  <si>
    <t>Ningbo Bolydecor Arts &amp; Crafts Co., Ltd.</t>
  </si>
  <si>
    <t>BOOGIE BOUGIE</t>
  </si>
  <si>
    <t>Bookim Ltd.</t>
  </si>
  <si>
    <t>Bora Plastik Sanayii Ve Ticaret Anonim Sirketi</t>
  </si>
  <si>
    <t>Borgo delle Tovaglie S.r.l.</t>
  </si>
  <si>
    <t>Born 2 Flaaunt Limited</t>
  </si>
  <si>
    <t>Glasstudio Borowski GmbH</t>
  </si>
  <si>
    <t>Ningbo Botong Times Trading Co., Ltd.</t>
  </si>
  <si>
    <t>Hangzhou Bo Yuan International Transportation Company Limted</t>
  </si>
  <si>
    <t>Brabantia Branding B.V.</t>
  </si>
  <si>
    <t>Brasage</t>
  </si>
  <si>
    <t>BRASS TOUCH HARDWARE</t>
  </si>
  <si>
    <t>Brisense International Ltd.</t>
  </si>
  <si>
    <t>Broggi 1818</t>
  </si>
  <si>
    <t>Browne Group Inc.</t>
  </si>
  <si>
    <t>B.S.D. TRADE BV</t>
  </si>
  <si>
    <t>Buarfe, S.L</t>
  </si>
  <si>
    <t>Cadi Group Shpk</t>
  </si>
  <si>
    <t>Cadr'aven Sarl.</t>
  </si>
  <si>
    <t>Calfurn Mfg. Philippines, Incorporated</t>
  </si>
  <si>
    <t>Caliber Brands FZCO</t>
  </si>
  <si>
    <t>Carl Oscar AB</t>
  </si>
  <si>
    <t>Carryfar Gift (Cambodia) Company Limited</t>
  </si>
  <si>
    <t>Casa Dora D.O.O.</t>
  </si>
  <si>
    <t>Pt. Casalini Natura Indonesia</t>
  </si>
  <si>
    <t>CASTEY</t>
  </si>
  <si>
    <t>Cathay Concept &amp; Source Ltd.</t>
  </si>
  <si>
    <t>CD Design Studio AG</t>
  </si>
  <si>
    <t>Cedi Beads Ind.</t>
  </si>
  <si>
    <t>Central South Packing (Thailand) Co. Ltd.</t>
  </si>
  <si>
    <t>Century Home Product Limited</t>
  </si>
  <si>
    <t>Ceramicas Kantu S.a.c.</t>
  </si>
  <si>
    <t>Ceramiche Artistiche Le Ninfee Di Casillo Vincenza</t>
  </si>
  <si>
    <t>Chandra Glass House</t>
  </si>
  <si>
    <t>Yichun Changfei Stationery Co., Ltd.</t>
  </si>
  <si>
    <t>Qingdao Changlong Stationery Co., Ltd.</t>
  </si>
  <si>
    <t>Changzhou Strong-Faith International Co., Ltd.</t>
  </si>
  <si>
    <t>ChaoAn Fuyang Shengfu Ceramics Manufactory</t>
  </si>
  <si>
    <t>Chao Yuon Co., Ltd.</t>
  </si>
  <si>
    <t>Charlie Oven</t>
  </si>
  <si>
    <t>Chaudhary Exports</t>
  </si>
  <si>
    <t>Cheer Billion (Hong Kong) Limited</t>
  </si>
  <si>
    <t>CHEER MODA</t>
  </si>
  <si>
    <t>Chefmade USA Inc</t>
  </si>
  <si>
    <t>Jiangsu Chengtai Technology Co., Ltd.</t>
  </si>
  <si>
    <t>Cheng Zei Ing Co., Ltd.</t>
  </si>
  <si>
    <t>Chen Shing Co. Ltd.</t>
  </si>
  <si>
    <t>Cheukhei Chunlun Industrial Ltd.</t>
  </si>
  <si>
    <t>Chhabra Home Product Pvt. Ltd.</t>
  </si>
  <si>
    <t>Dong Guan Chiapao Living Gear Co., Ltd.</t>
  </si>
  <si>
    <t>Chiarugi 1952 S.r.l.</t>
  </si>
  <si>
    <t>chic.mic GmbH</t>
  </si>
  <si>
    <t>Chien Thang Handicraft Production Company Limited</t>
  </si>
  <si>
    <t>Chilang GmbH</t>
  </si>
  <si>
    <t>China Bamboo Industry &amp; Trade Group Co., Limited</t>
  </si>
  <si>
    <t>Shanxi China-Origin Industrial &amp; Trading Co., Ltd.</t>
  </si>
  <si>
    <t>China Pearl (HK) Co. Ltd.</t>
  </si>
  <si>
    <t>China Yong Feng Yuan Co., Ltd.</t>
  </si>
  <si>
    <t>Chinelli S.r.l.</t>
  </si>
  <si>
    <t>Chirag Udyog</t>
  </si>
  <si>
    <t>Chive Inc Ltd</t>
  </si>
  <si>
    <t>Chobees Crafts And More Enterprise</t>
  </si>
  <si>
    <t>Chocli</t>
  </si>
  <si>
    <t>Choosing Porcelain Co., Ltd.</t>
  </si>
  <si>
    <t>Chopra Musicals</t>
  </si>
  <si>
    <t>Chrisko Products Co., Ltd</t>
  </si>
  <si>
    <t>Chromolite Cutelarias Portuguesas, Lda.</t>
  </si>
  <si>
    <t>Chrysara - Carats Manufacturing Inc.</t>
  </si>
  <si>
    <t>Chuang Shih Plastic Co., Ltd.</t>
  </si>
  <si>
    <t>Hunan Chuangyi Bamboo &amp; Wood Products Co., Ltd.</t>
  </si>
  <si>
    <t>Chung Dinh Co., Ltd.</t>
  </si>
  <si>
    <t>Churchill China (UK) Ltd.</t>
  </si>
  <si>
    <t>C.I.E. Europe S.A.S.</t>
  </si>
  <si>
    <t>cilio tisch-accessoires GmbH</t>
  </si>
  <si>
    <t>Circle Product International Ltd.</t>
  </si>
  <si>
    <t>Cirlite Manufactory Limited</t>
  </si>
  <si>
    <t>CIS FRANCE</t>
  </si>
  <si>
    <t>City Glass</t>
  </si>
  <si>
    <t>CKS Stationery Corporation</t>
  </si>
  <si>
    <t>Clarita Swiss AG</t>
  </si>
  <si>
    <t>Classic Coir Factory</t>
  </si>
  <si>
    <t>Classic Home Company Limited</t>
  </si>
  <si>
    <t>Clathea S.r.l.</t>
  </si>
  <si>
    <t>Claude Dozorme SAS</t>
  </si>
  <si>
    <t>Clay Craft India Limited</t>
  </si>
  <si>
    <t>Clayre &amp; Eef B.V.</t>
  </si>
  <si>
    <t>Cleaniz Group LLC</t>
  </si>
  <si>
    <t>Cleo Schreibgeräte GmbH</t>
  </si>
  <si>
    <t>Cloer Elektrogeräte GmbH</t>
  </si>
  <si>
    <t>CMP GROUP</t>
  </si>
  <si>
    <t>CN Continental Srl</t>
  </si>
  <si>
    <t>cnife GmbH</t>
  </si>
  <si>
    <t>CNT KOREA Co., Ltd.</t>
  </si>
  <si>
    <t>Value Source Inc. DBA Coastline Imports</t>
  </si>
  <si>
    <t>Coast Pacific Manufacturing Corp.</t>
  </si>
  <si>
    <t>Coco Fibre Tex</t>
  </si>
  <si>
    <t>Codil</t>
  </si>
  <si>
    <t>COEO</t>
  </si>
  <si>
    <t>Cofeler International Co., Limited</t>
  </si>
  <si>
    <t>Fratelli Colì S.r.l.</t>
  </si>
  <si>
    <t>Collection C. Schmiesing by Claudia Di Leo</t>
  </si>
  <si>
    <t>Collines De Provence Sasu</t>
  </si>
  <si>
    <t>Colombo New Scal S.p.A.</t>
  </si>
  <si>
    <t>Colonial Concepts</t>
  </si>
  <si>
    <t>Colorobbia Italia S.p.A.</t>
  </si>
  <si>
    <t>Columbus Ark Espana S.L.U.</t>
  </si>
  <si>
    <t>COMAS &amp; PARTNERS, S.L.</t>
  </si>
  <si>
    <t>Combekk</t>
  </si>
  <si>
    <t>Combi Ryszard Mustwilo</t>
  </si>
  <si>
    <t>Ningbo Conda Import &amp; Export Co., Ltd.</t>
  </si>
  <si>
    <t>Conde House Europe GmbH</t>
  </si>
  <si>
    <t>Conexpo</t>
  </si>
  <si>
    <t>Congfung Packaging Ltd.</t>
  </si>
  <si>
    <t>Hongkong Connect Global Trading Co., Limited</t>
  </si>
  <si>
    <t>Contacto Bander GmbH</t>
  </si>
  <si>
    <t>Continenta GmbH</t>
  </si>
  <si>
    <t>Conway Designs Inc.</t>
  </si>
  <si>
    <t>Zhejiang Cooker King Cooker Co., Ltd.</t>
  </si>
  <si>
    <t>Cook &amp; Lifestyle</t>
  </si>
  <si>
    <t>Cooksmart England</t>
  </si>
  <si>
    <t>COOKUT</t>
  </si>
  <si>
    <t>cookvision GmbH</t>
  </si>
  <si>
    <t>The Cookware Company Europe</t>
  </si>
  <si>
    <t>Hebei Cookwin Kitchen Products Co., Ltd.</t>
  </si>
  <si>
    <t>Coolocca SARL</t>
  </si>
  <si>
    <t>coox GmbH</t>
  </si>
  <si>
    <t>Coozus</t>
  </si>
  <si>
    <t>Copa Industrial Ltd.</t>
  </si>
  <si>
    <t>Copenhagen Design ApS</t>
  </si>
  <si>
    <t>Copiam Consumer Care</t>
  </si>
  <si>
    <t>Paolo Corazzi Fibre S.r.l.</t>
  </si>
  <si>
    <t>Cork Units - Dimas &amp; Silva Lda</t>
  </si>
  <si>
    <t>Cornerstone Development Limited</t>
  </si>
  <si>
    <t>Corporacion Arparic Eirl</t>
  </si>
  <si>
    <t>CORR-The Jute Works</t>
  </si>
  <si>
    <t>Cortex Plastic Co., Ltd.</t>
  </si>
  <si>
    <t>Corticeira Viking Importacao e Exportacao Lda.</t>
  </si>
  <si>
    <t>Cosatto S.p.A.</t>
  </si>
  <si>
    <t>COSMIC</t>
  </si>
  <si>
    <t>Cosmoplast S.p.A.</t>
  </si>
  <si>
    <t>COSTA NOVA</t>
  </si>
  <si>
    <t>Cottage Plastic Ltd.</t>
  </si>
  <si>
    <t>Cotton Concepts</t>
  </si>
  <si>
    <t>La Case de Cousin Paul</t>
  </si>
  <si>
    <t>COZA / BRINOX</t>
  </si>
  <si>
    <t>Crafted Leather – DOXX Amsterdam</t>
  </si>
  <si>
    <t>Craft Land</t>
  </si>
  <si>
    <t>CRAFT LINK JSC</t>
  </si>
  <si>
    <t>Crafts Villages Ltd.</t>
  </si>
  <si>
    <t>CRC Exports Pvt. Ltd.</t>
  </si>
  <si>
    <t>Cre8 Direct (Ningbo) Co., Ltd.</t>
  </si>
  <si>
    <t>CreaTable PorzellanHaus GmbH</t>
  </si>
  <si>
    <t>Creation (Pvt.) Ltd.</t>
  </si>
  <si>
    <t>Creative Arts</t>
  </si>
  <si>
    <t>Creative Designs</t>
  </si>
  <si>
    <t>Creative International Exports</t>
  </si>
  <si>
    <t>Creta S.r.l.s.</t>
  </si>
  <si>
    <t>Crilelmar Srl.</t>
  </si>
  <si>
    <t>CRI Limited</t>
  </si>
  <si>
    <t>Cristal de Paris S.A.</t>
  </si>
  <si>
    <t>Cristel S.A.S.</t>
  </si>
  <si>
    <t>Cutelarias Cristema, Lda.</t>
  </si>
  <si>
    <t>Crown Ball Pen Co., Ltd.</t>
  </si>
  <si>
    <t>Crown Ceramics Company Limited</t>
  </si>
  <si>
    <t>Crown Décor Pvt. Ltd.</t>
  </si>
  <si>
    <t>Crown Overseas</t>
  </si>
  <si>
    <t>C.R.T. s.r.l.</t>
  </si>
  <si>
    <t>Crushgrind A/S</t>
  </si>
  <si>
    <t>Crystal Arc Factory LLC (branch)</t>
  </si>
  <si>
    <t>Crystal BOHEMIA a.s.</t>
  </si>
  <si>
    <t>Xinyan Crystal Crafts Co., Limited</t>
  </si>
  <si>
    <t>Crystalex CZ, s.r.o.</t>
  </si>
  <si>
    <t>C-secure</t>
  </si>
  <si>
    <t>CSM Philippines Inc.</t>
  </si>
  <si>
    <t>CSPC Plastech Industrial Co., Ltd.</t>
  </si>
  <si>
    <t>CSX Global Limited</t>
  </si>
  <si>
    <t>C&amp;T Enterprises Co., Ltd.</t>
  </si>
  <si>
    <t>CU Artigiana S.r.l.</t>
  </si>
  <si>
    <t>Cuiwei International (HK) Limited</t>
  </si>
  <si>
    <t>Culjak d.o.o</t>
  </si>
  <si>
    <t>CUNCIAL, S.A.</t>
  </si>
  <si>
    <t>CUREL - Indústria de Cutelarias Lusitana, Lda.</t>
  </si>
  <si>
    <t>Curly &amp; Smooth Handels GmbH</t>
  </si>
  <si>
    <t>Cutipol - Cutelarias Portuguesas, S.A.</t>
  </si>
  <si>
    <t>Cutlery Precision Company Limited</t>
  </si>
  <si>
    <t>Cyclops SA</t>
  </si>
  <si>
    <t>Daeil Korea Co., Ltd</t>
  </si>
  <si>
    <t>Shanxi Dahua Glass Scientific Co., Ltd.</t>
  </si>
  <si>
    <t>Shuangtong Daily Necessities Co., Ltd. Y.W</t>
  </si>
  <si>
    <t>Daiwa Gravure Co., Ltd.</t>
  </si>
  <si>
    <t>Dajar SP. z o.o.</t>
  </si>
  <si>
    <t>Dalebrook Supplies Limited</t>
  </si>
  <si>
    <t>Dalian Jinnee Housewares Co., Ltd.</t>
  </si>
  <si>
    <t>Dalian Talent International Ltd.</t>
  </si>
  <si>
    <t>DaloLindén AB</t>
  </si>
  <si>
    <t>Damga Makina ve Mutfak Esyalari San. ve Tic Ltd. Sti</t>
  </si>
  <si>
    <t>Danken Enterprise Co., Ltd.</t>
  </si>
  <si>
    <t>Dankotuwa Porcelain PLC</t>
  </si>
  <si>
    <t>DANNELLS Limited</t>
  </si>
  <si>
    <t>Danny the Dog Car Fresheners</t>
  </si>
  <si>
    <t>Dar Myrina</t>
  </si>
  <si>
    <t>Darson Industries Pvt. Ltd.</t>
  </si>
  <si>
    <t>Dashing International Ltd.</t>
  </si>
  <si>
    <t>Davao Mark Enterprises Inc.</t>
  </si>
  <si>
    <t>David Fussenegger Textil GmbH</t>
  </si>
  <si>
    <t>Zibo Dawning Trading Co., Ltd.</t>
  </si>
  <si>
    <t>Dawood Corporation</t>
  </si>
  <si>
    <t>Dayes Ltd</t>
  </si>
  <si>
    <t>Dayo International Limited</t>
  </si>
  <si>
    <t>Daytime Holding Limited</t>
  </si>
  <si>
    <t>DBKD Sweden AB</t>
  </si>
  <si>
    <t>DC Casa SRL</t>
  </si>
  <si>
    <t>D. C. Interiors</t>
  </si>
  <si>
    <t>Deartis - Cerâmicas, Lda</t>
  </si>
  <si>
    <t>Shenyang DEBITS Technology Development Co., Ltd.</t>
  </si>
  <si>
    <t>De Buyer Industries Sas</t>
  </si>
  <si>
    <t>Decer - Decoracao E Ceramica, Lda</t>
  </si>
  <si>
    <t>DECO CREATION INC</t>
  </si>
  <si>
    <t>Deco De Trend</t>
  </si>
  <si>
    <t>Xiamen Deco Imp. &amp; Exp. Co., Ltd.</t>
  </si>
  <si>
    <t>Decoragloba &amp; Cortell</t>
  </si>
  <si>
    <t>Decorative Crafts International</t>
  </si>
  <si>
    <t>The Decor Corporation UK Limited</t>
  </si>
  <si>
    <t>Decor Innovations Pty Ltd</t>
  </si>
  <si>
    <t>Decover S.r.l.</t>
  </si>
  <si>
    <t>Decoware India</t>
  </si>
  <si>
    <t>Deejo / Akinod</t>
  </si>
  <si>
    <t>Deepak Corporation</t>
  </si>
  <si>
    <t>Deglon</t>
  </si>
  <si>
    <t>DEGRENNE</t>
  </si>
  <si>
    <t>Deheck Destillerie &amp; Likörmanufaktur e.K.</t>
  </si>
  <si>
    <t>Fujian Dehua Candong Ceramics Co., Ltd.</t>
  </si>
  <si>
    <t>Fujian Dehua County Huawei Ceramics Co., Ltd.</t>
  </si>
  <si>
    <t>Fujian Dehua Jiashunyi Arts And Crafts Co., Ltd.</t>
  </si>
  <si>
    <t>Dekor Asia Indonesia</t>
  </si>
  <si>
    <t>Dekor Cam Sanayi ve Ticaret Ltd. Sti.</t>
  </si>
  <si>
    <t>Deko S.r.l.</t>
  </si>
  <si>
    <t>Dela Cruz House Of Pina Inc.</t>
  </si>
  <si>
    <t>Delhan Sp. z o.o.</t>
  </si>
  <si>
    <t>Ningbo Deli Imp. &amp; Exp. Co., Ltd.</t>
  </si>
  <si>
    <t>DelikatessenWinkel GbR</t>
  </si>
  <si>
    <t>De'Longhi Appliances S.r.l.</t>
  </si>
  <si>
    <t>Delta Exports Private Limited</t>
  </si>
  <si>
    <t>Deluxe Metal Products Co. Ltd.</t>
  </si>
  <si>
    <t>Demirel Plastik ve Kalip Sanayi A.S</t>
  </si>
  <si>
    <t>Demirezen Grup Metal Endüstrisi San. Tic. A.S. (Demirezen Group | ZENSAN)</t>
  </si>
  <si>
    <t>Dem Le Cose Di Casa Srl</t>
  </si>
  <si>
    <t>Demmler GmbH</t>
  </si>
  <si>
    <t>Demre Tarim Tur Teks Gida Ins Kuy Bil Eml Itl Ihr San. Tic. Ltd Sti.</t>
  </si>
  <si>
    <t>Deolab Srl</t>
  </si>
  <si>
    <t>De Pagter Interieurs B.V.</t>
  </si>
  <si>
    <t>Deria Deri Sanayi ve Ticaret Limited Sirketi</t>
  </si>
  <si>
    <t>DE ROSA COLLECTIONS</t>
  </si>
  <si>
    <t>Desante Elektronik Teknoloji Dis Ticaret A.S</t>
  </si>
  <si>
    <t>Deshilp Overseas</t>
  </si>
  <si>
    <t>Design 2100 International</t>
  </si>
  <si>
    <t>Design House Stockholm AB</t>
  </si>
  <si>
    <t>Design Impex</t>
  </si>
  <si>
    <t>Design Letters Aps</t>
  </si>
  <si>
    <t>Design Network Africa (Pty) Ltd.</t>
  </si>
  <si>
    <t>DESIGNPhilippines</t>
  </si>
  <si>
    <t>Design Up Living LLP</t>
  </si>
  <si>
    <t>Designworks Collective.</t>
  </si>
  <si>
    <t>Des Pots B.V.</t>
  </si>
  <si>
    <t>Destinos - Arte Cerâmica, S.A.</t>
  </si>
  <si>
    <t>Detail Products Co. Ltd.</t>
  </si>
  <si>
    <t>Dethlefsen &amp; Balk GmbH</t>
  </si>
  <si>
    <t>Develop Plan Arts Crafts Limited</t>
  </si>
  <si>
    <t>Dewin Universal Inc</t>
  </si>
  <si>
    <t>Dexam International Ltd.</t>
  </si>
  <si>
    <t>Dhaka Handicrafts Ltd.</t>
  </si>
  <si>
    <t>Dhanabadee Decor Ceramic Company Limited</t>
  </si>
  <si>
    <t>Dharam Stainless Steel Pvt. Ltd.</t>
  </si>
  <si>
    <t>D.H.A. Siamwalla Ltd.</t>
  </si>
  <si>
    <t>Dhruv Intl Exports</t>
  </si>
  <si>
    <t>Diakakis Imports S.A.</t>
  </si>
  <si>
    <t>PT. Diamas Star</t>
  </si>
  <si>
    <t>Dibbern GmbH</t>
  </si>
  <si>
    <t>DIE EDELWEISSEN GmbH</t>
  </si>
  <si>
    <t>Carl Dietrich GmbH</t>
  </si>
  <si>
    <t>Dietsch Polstermöbel GmbH</t>
  </si>
  <si>
    <t>Digital Design Land International Ltd.</t>
  </si>
  <si>
    <t>DiGRAFT Co., Ltd.</t>
  </si>
  <si>
    <t>Guangzhou Diller Daily Necessities Co., Ltd.</t>
  </si>
  <si>
    <t>Dimensione Album Di Mazzilli Angela</t>
  </si>
  <si>
    <t>Giuseppe di Natale S.p.A.</t>
  </si>
  <si>
    <t>Dinova-Saina-Group GmbH</t>
  </si>
  <si>
    <t>Dinox</t>
  </si>
  <si>
    <t>DIPLOMAT S.A.S.</t>
  </si>
  <si>
    <t>Dishes &amp; Deco Nederland B.V.</t>
  </si>
  <si>
    <t>DISTRI-BRANDS SA</t>
  </si>
  <si>
    <t>dittert Küchengeräte GmbH</t>
  </si>
  <si>
    <t>Dixie AB</t>
  </si>
  <si>
    <t>DK Glassware Co., Limited</t>
  </si>
  <si>
    <t>DK Household Brands GmbH</t>
  </si>
  <si>
    <t>Dk Pack Ambalaj Pazarlama Sanayi Ticaret Limited Sirketi</t>
  </si>
  <si>
    <t>DKT Representacoes Lda.</t>
  </si>
  <si>
    <t>DKW Co., Ltd.</t>
  </si>
  <si>
    <t>DLJM Houseware Private Limited</t>
  </si>
  <si>
    <t>DM Premium Watches</t>
  </si>
  <si>
    <t>DMW Exports PvT. Ltd.</t>
  </si>
  <si>
    <t>DMW Housewares</t>
  </si>
  <si>
    <t>DnD Housewares Co., Ltd.</t>
  </si>
  <si>
    <t>DOAN KET I PRODUCTION AND EXPORT - IMPORT COMPANY LIMITED</t>
  </si>
  <si>
    <t>Dogan Zarf Kagit Ambalaj Sanayi Ve Ticaret Limited Sirketi</t>
  </si>
  <si>
    <t>Dogrular Ev Urunleri A.s.</t>
  </si>
  <si>
    <t>Doi Moi Company Ltd.</t>
  </si>
  <si>
    <t>Dolce Vita Gifts GmbH</t>
  </si>
  <si>
    <t>CV. Dollar Furniture</t>
  </si>
  <si>
    <t>Dollar Industries (PVT) Ltd.</t>
  </si>
  <si>
    <t>DomoLiving S.r.l.</t>
  </si>
  <si>
    <t>Domo S.p.A.</t>
  </si>
  <si>
    <t>Don</t>
  </si>
  <si>
    <t>Nantong Dongheng Floor Mat Technology Co., Ltd.</t>
  </si>
  <si>
    <t>Donkey Products GmbH &amp; Co. KG</t>
  </si>
  <si>
    <t>Dopper B.V.</t>
  </si>
  <si>
    <t>Dornat Marketing Ltd.</t>
  </si>
  <si>
    <t>dorothee lehnen GmbH</t>
  </si>
  <si>
    <t>Dragon Bright Housewares Co., Ltd.</t>
  </si>
  <si>
    <t>Dragonlink ApS</t>
  </si>
  <si>
    <t>Dragon Max Enterprise Ltd.</t>
  </si>
  <si>
    <t>Dreamchef Vina Co. Ltd.</t>
  </si>
  <si>
    <t>Dreamfarm</t>
  </si>
  <si>
    <t>Dream Of Sweden AB</t>
  </si>
  <si>
    <t>Drevotvar druzstvo</t>
  </si>
  <si>
    <t>Drinkmate, Inc</t>
  </si>
  <si>
    <t>Dr. J.Volkmar Stöber e.K.</t>
  </si>
  <si>
    <t>DS ARTEX Co., Ltd.</t>
  </si>
  <si>
    <t>Dualit Ltd.</t>
  </si>
  <si>
    <t>JEAN DUBOST SAS</t>
  </si>
  <si>
    <t>Duccio di Segna S.r.l.</t>
  </si>
  <si>
    <t>DuDu World Co., Ltd.</t>
  </si>
  <si>
    <t>Dünya Plastik San. ve Tic. Ltd. Sti.</t>
  </si>
  <si>
    <t>DUE ZETA SRL</t>
  </si>
  <si>
    <t>Duggal Sons</t>
  </si>
  <si>
    <t>Duni GmbH</t>
  </si>
  <si>
    <t>Dunoon Ceramics Ltd.</t>
  </si>
  <si>
    <t>Duopro International Limited</t>
  </si>
  <si>
    <t>DUO Sp. z o.o.</t>
  </si>
  <si>
    <t>DURA 1925 PORCELAIN</t>
  </si>
  <si>
    <t>Duralex Scop SA</t>
  </si>
  <si>
    <t>DutZ collection by Nethroma bv</t>
  </si>
  <si>
    <t>Duy Thanh Art Export Co., Ltd</t>
  </si>
  <si>
    <t>Dynatech Exports</t>
  </si>
  <si>
    <t>Eagle Products Textil GmbH</t>
  </si>
  <si>
    <t>Earthbags Export Pvt Ltd</t>
  </si>
  <si>
    <t>Earthbound Limited</t>
  </si>
  <si>
    <t>Jinhua East Best Import And Export Co., Ltd.</t>
  </si>
  <si>
    <t>PT. Eastern Living International</t>
  </si>
  <si>
    <t>Eastern Trading Agencies B.V.</t>
  </si>
  <si>
    <t>Eastime (H.K.) Electronic Limited</t>
  </si>
  <si>
    <t>The East India Natural Goods Co.</t>
  </si>
  <si>
    <t>Easton Industrial Ltd.</t>
  </si>
  <si>
    <t>EASTWOOD International</t>
  </si>
  <si>
    <t>Eaton Home &amp; Dining Ltd</t>
  </si>
  <si>
    <t>Ebano Internacional, S.A.</t>
  </si>
  <si>
    <t>Ebnat AG</t>
  </si>
  <si>
    <t>Ebony Household Limited</t>
  </si>
  <si>
    <t>Eco Bamboo Viet Nam Joint Stock Company</t>
  </si>
  <si>
    <t>ECO Crave Limited</t>
  </si>
  <si>
    <t>Eco Jute Pvt. Ltd.</t>
  </si>
  <si>
    <t>ECONOR Design Tervezö Kft.</t>
  </si>
  <si>
    <t>ECOPLAST SRL</t>
  </si>
  <si>
    <t>ESL Distribution Pty. Ltd. (EcoSouLife)</t>
  </si>
  <si>
    <t>Groupe EDA</t>
  </si>
  <si>
    <t>EDCO Eindhoven B.V.</t>
  </si>
  <si>
    <t>Ningbo Edeng Homeware Co., Limited</t>
  </si>
  <si>
    <t>EDREI e.K. / EIKASO</t>
  </si>
  <si>
    <t>Edwanex Sp. z o.o. Sp. K.</t>
  </si>
  <si>
    <t>F. Edzard GmbH &amp; Co. KG</t>
  </si>
  <si>
    <t>Efay Ltd.</t>
  </si>
  <si>
    <t>Ege Ev Urunleri A.S.</t>
  </si>
  <si>
    <t>Egemen Hediyelik Esya Oyuncak Zücaciye Elektronik Gida Tekstil Ins. Amb. Med. Urunler San. ve Tic. A.S.</t>
  </si>
  <si>
    <t>Egemen Plastik Sanayi Ve Ticaret Limited Sirketi</t>
  </si>
  <si>
    <t>Egg Back Home</t>
  </si>
  <si>
    <t>Egos ApS</t>
  </si>
  <si>
    <t>Egyptian German Porcelain Co.</t>
  </si>
  <si>
    <t>Egyptian Projects Co.</t>
  </si>
  <si>
    <t>Eigenart by Brüssel Steel GmbH</t>
  </si>
  <si>
    <t>Ei Sho Co., Limited</t>
  </si>
  <si>
    <t>EITAI Co., Ltd</t>
  </si>
  <si>
    <t>Eja International ApS</t>
  </si>
  <si>
    <t>Ekelund, Linneväveriet i Horred AB</t>
  </si>
  <si>
    <t>SIA EKL Trading</t>
  </si>
  <si>
    <t>EKO EUROPE</t>
  </si>
  <si>
    <t>EK/servicegroup eG</t>
  </si>
  <si>
    <t>El Amal Factory for Household</t>
  </si>
  <si>
    <t>EL-Dahan Factory For Metals</t>
  </si>
  <si>
    <t>ELDEST sp. z o.o.</t>
  </si>
  <si>
    <t>ELECTRODOMÉSTICOS JATA</t>
  </si>
  <si>
    <t>Elegant Products UK Ltd.</t>
  </si>
  <si>
    <t>ELEGANT WEAVERS</t>
  </si>
  <si>
    <t>Elements Lighting SAS</t>
  </si>
  <si>
    <t>Eleven States Corporation</t>
  </si>
  <si>
    <t>El Helal and Silver Star Egypt</t>
  </si>
  <si>
    <t>Elia International Ltd.</t>
  </si>
  <si>
    <t>Eliano Baluyut Pottery, Inc.</t>
  </si>
  <si>
    <t>Elifplas Plastik San. ve Tic. Ltd. Sti.</t>
  </si>
  <si>
    <t>Elkos Pens Limited</t>
  </si>
  <si>
    <t>Elleffe Design SRL</t>
  </si>
  <si>
    <t>Changsha Ellen-Design Arts and Crafts Co., Ltd.</t>
  </si>
  <si>
    <t>Ellen Exports</t>
  </si>
  <si>
    <t>ELMAS Natura, PT</t>
  </si>
  <si>
    <t>ELO-Stahlwaren K. Grünewald &amp; Sohn GmbH &amp; Co KG</t>
  </si>
  <si>
    <t>Elvang Denmark A/S</t>
  </si>
  <si>
    <t>EME POSATERIE S.r.l.</t>
  </si>
  <si>
    <t>e+m Holzprodukte GmbH</t>
  </si>
  <si>
    <t>Emhouse Plastik San. Ve Tic. Ltd. Sti.</t>
  </si>
  <si>
    <t>EMID IGT LLC</t>
  </si>
  <si>
    <t>Emile Henry</t>
  </si>
  <si>
    <t>Emily Evans - Crisp S.r.l.</t>
  </si>
  <si>
    <t>Emirates Steel Wool Manufacturing Est.</t>
  </si>
  <si>
    <t>Enart Emaye San. Tic. Ltd. Sti.</t>
  </si>
  <si>
    <t>Enesco Limited</t>
  </si>
  <si>
    <t>Friedrich Engels &amp; Cie. GmbH</t>
  </si>
  <si>
    <t>Societe Ennaim Sarl.</t>
  </si>
  <si>
    <t>Enva Experto S.L.</t>
  </si>
  <si>
    <t>Ningbo Epene Stationery Co., Ltd.</t>
  </si>
  <si>
    <t>Eppicotispai S.r.l.</t>
  </si>
  <si>
    <t>EQC - Equipamentos de Qualidade para Cerâmica, Lda</t>
  </si>
  <si>
    <t>Zhejiang Erhui Technology Co., Ltd.</t>
  </si>
  <si>
    <t>Erkoc Plastik Ve Kalip Sanayi Ve Ticaret Limited Sirketi</t>
  </si>
  <si>
    <t>Erteks Kadife Tekstil San. ve Tic. Ltd. Sti.</t>
  </si>
  <si>
    <t>Erum Packaging, S.L.U.</t>
  </si>
  <si>
    <t>Eschenbach Porzellan GmbH</t>
  </si>
  <si>
    <t>Esda Canta Ve Hediyelik Esya Ticaret Limited Sirketi</t>
  </si>
  <si>
    <t>ESGE AG - bamix of Switzerland</t>
  </si>
  <si>
    <t>Esion Group Co., Limited</t>
  </si>
  <si>
    <t>Esmalticer Esmaltes Ceramicos LDA</t>
  </si>
  <si>
    <t>Espiel S.A.</t>
  </si>
  <si>
    <t>Espressions B.V.</t>
  </si>
  <si>
    <t>Esseci Italia S.p.A.</t>
  </si>
  <si>
    <t>Essen Speciality Films Limited</t>
  </si>
  <si>
    <t>Essentia Srl</t>
  </si>
  <si>
    <t>Ab Ess-Ma Oy</t>
  </si>
  <si>
    <t>Estancia AB</t>
  </si>
  <si>
    <t>Estego Srl</t>
  </si>
  <si>
    <t>Esterbrook Pen Company</t>
  </si>
  <si>
    <t>Cv. Estetika Indonesia</t>
  </si>
  <si>
    <t>ESTIA HOME ART S.A.</t>
  </si>
  <si>
    <t>Etablissements Beal SAS</t>
  </si>
  <si>
    <t>ETAC Metal Products (Zhuhai) Co.</t>
  </si>
  <si>
    <t>Eternum SA</t>
  </si>
  <si>
    <t>Ethio Group Inc</t>
  </si>
  <si>
    <t>ETHNICRAFT</t>
  </si>
  <si>
    <t>Vetreria Etrusca SPA</t>
  </si>
  <si>
    <t>EUMEL - Empresa de Utilidades Metálicas, Lda.</t>
  </si>
  <si>
    <t>Eunjin Industrial Co., Ltd.</t>
  </si>
  <si>
    <t>Euroceppi SRL</t>
  </si>
  <si>
    <t>Euro Collection</t>
  </si>
  <si>
    <t>Europak doo</t>
  </si>
  <si>
    <t>Euro-Trade Spolka z ograniczona odpowiedzialnoscia Sp. K.</t>
  </si>
  <si>
    <t>EUZIEL International GmbH</t>
  </si>
  <si>
    <t>Eva Shop S.L</t>
  </si>
  <si>
    <t>Eva Trio A/S</t>
  </si>
  <si>
    <t>Evelin Ev Gerecleri San. Ve Tic. A.S.</t>
  </si>
  <si>
    <t>Everbrand Sweden AB</t>
  </si>
  <si>
    <t>Everest Fashion</t>
  </si>
  <si>
    <t>Everfortune Tin Box Co. Limited</t>
  </si>
  <si>
    <t>Ever Honest Industrial Products Co., Limited</t>
  </si>
  <si>
    <t>Everich and Tomic Houseware Co., Ltd.</t>
  </si>
  <si>
    <t>Ever-Service Merchandise Corp.</t>
  </si>
  <si>
    <t>Ever-Taste, Inc.</t>
  </si>
  <si>
    <t>Evertrend Enterprise Co., Ltd.</t>
  </si>
  <si>
    <t>Evostil d.o.o.</t>
  </si>
  <si>
    <t>Evren Plastik ve Melamin San. Dis Tic. Ltd. Sti.</t>
  </si>
  <si>
    <t>Ev Ve Mutfak Esyalari Sanayicileri Ve Ihracatcilari Dernegi</t>
  </si>
  <si>
    <t>Excelliance Cst Co., Ltd.</t>
  </si>
  <si>
    <t>Shanghai Excilon New Materials Co., Ltd.</t>
  </si>
  <si>
    <t>Exim Corporation</t>
  </si>
  <si>
    <t>Exmart International Pvt. Ltd.</t>
  </si>
  <si>
    <t>Expart Peru E.i.r.l.</t>
  </si>
  <si>
    <t>Export House (India)</t>
  </si>
  <si>
    <t>Export Promotion Council For Handicrafts</t>
  </si>
  <si>
    <t>Exports International Corporation</t>
  </si>
  <si>
    <t>ezystorage</t>
  </si>
  <si>
    <t>A.W. Faber-Castell Vertrieb GmbH</t>
  </si>
  <si>
    <t>Fabricantes de Menaje S.A.</t>
  </si>
  <si>
    <t>Face Cutlery Lda</t>
  </si>
  <si>
    <t>FACEM Spa</t>
  </si>
  <si>
    <t>Fackelmann GmbH + Co. KG</t>
  </si>
  <si>
    <t>Fakir Hausgeräte GmbH</t>
  </si>
  <si>
    <t>Famac SRL</t>
  </si>
  <si>
    <t>Fame India</t>
  </si>
  <si>
    <t>Family Home for Industry and Collection House Ware</t>
  </si>
  <si>
    <t>Family Plastics and Thermoware Pvt. Ltd</t>
  </si>
  <si>
    <t>Famous Art &amp; Antiques International</t>
  </si>
  <si>
    <t>Hunan Famous Trading Co., Ltd.</t>
  </si>
  <si>
    <t>Fan Lin Enterprise Co., Ltd.</t>
  </si>
  <si>
    <t>Fanset Elektrikli Ev Aletleri Sanayi Ve Ticaret Anonim Sirketi</t>
  </si>
  <si>
    <t>Fansia Company Ltd.</t>
  </si>
  <si>
    <t>M/S Fantasy Exports</t>
  </si>
  <si>
    <t>Fante Glassware Factory Limited</t>
  </si>
  <si>
    <t>Fapil - Indústria, S.A</t>
  </si>
  <si>
    <t>Faplana - Fábrica de Plasticos de Leiria, S.A.</t>
  </si>
  <si>
    <t>Fapor Faiancas de Portugal SA</t>
  </si>
  <si>
    <t>Shijiazhuang Far East Import &amp; Export Trading Co., Ltd.</t>
  </si>
  <si>
    <t>Farfalli S.r.l.</t>
  </si>
  <si>
    <t>Fashy GmbH Produktion und Vertrieb</t>
  </si>
  <si>
    <t>Fass S.p.A.</t>
  </si>
  <si>
    <t>Fatih Kalem San. ve Tic. A.S.</t>
  </si>
  <si>
    <t>Favicri Fabrica Vidros e Cristais Lda</t>
  </si>
  <si>
    <t>FCM srls</t>
  </si>
  <si>
    <t>Wenzhou Feida Pen Industry Co., Ltd.</t>
  </si>
  <si>
    <t>Felix Europe BV</t>
  </si>
  <si>
    <t>Fellow Industries Inc.</t>
  </si>
  <si>
    <t>Anhui Fengyang Huaihe Glass Co., Ltd.</t>
  </si>
  <si>
    <t>Zhangjiagang Fengyuan Import&amp;Export Co., Ltd.</t>
  </si>
  <si>
    <t>Ferdie SAS</t>
  </si>
  <si>
    <t>Brand S.r.l. - Feridras</t>
  </si>
  <si>
    <t>José Maria Ferreira S.A.</t>
  </si>
  <si>
    <t>Luis Ferreira &amp; Ferreira S.A.</t>
  </si>
  <si>
    <t>Ferro-Carbon Enterprise Co., Ltd.</t>
  </si>
  <si>
    <t>F&amp;H Group A/S</t>
  </si>
  <si>
    <t>Fibre World</t>
  </si>
  <si>
    <t>Fibwings International</t>
  </si>
  <si>
    <t>Fides And Spes, Inc.</t>
  </si>
  <si>
    <t>FIFTYEIGHT 3D GmbH</t>
  </si>
  <si>
    <t>F I Home Private Limited</t>
  </si>
  <si>
    <t>Fill In The Blanks</t>
  </si>
  <si>
    <t>FILT 1860 SASU</t>
  </si>
  <si>
    <t>Filtex SRL</t>
  </si>
  <si>
    <t>FIMM ITALIA S.p.A.</t>
  </si>
  <si>
    <t>FinaMill B.V.</t>
  </si>
  <si>
    <t>Fine Dining &amp; Living NV</t>
  </si>
  <si>
    <t>TF fine furniture GmbH</t>
  </si>
  <si>
    <t>Hong Kong Fine-Home International Trade Co., Ltd.</t>
  </si>
  <si>
    <t>Finesse Deco Partners</t>
  </si>
  <si>
    <t>finimi - Renée Christine Fuchs</t>
  </si>
  <si>
    <t>Fink GmbH &amp; Co. KG</t>
  </si>
  <si>
    <t>Fiorenzato M.C. Srl</t>
  </si>
  <si>
    <t>FIREUP Cookware</t>
  </si>
  <si>
    <t>China First Pencil Co., Ltd.</t>
  </si>
  <si>
    <t>Fischer Bargoin SAS</t>
  </si>
  <si>
    <t>FISURA - THIRD ROUND SL.</t>
  </si>
  <si>
    <t>FITO ESPINOSA ©</t>
  </si>
  <si>
    <t>Flair Writing Industries Limited</t>
  </si>
  <si>
    <t>Flamefield Limited Niederlassung Deutschland</t>
  </si>
  <si>
    <t>FLAMINGUEO</t>
  </si>
  <si>
    <t>FLATYZ UAB</t>
  </si>
  <si>
    <t>F&amp;L Corporation Limited</t>
  </si>
  <si>
    <t>Flensted Mobiles</t>
  </si>
  <si>
    <t>FLEXBOOK / THE WRITING FIELDS SA</t>
  </si>
  <si>
    <t>Flonal S.P.A.</t>
  </si>
  <si>
    <t>Floor Decor</t>
  </si>
  <si>
    <t>Floor Gardens</t>
  </si>
  <si>
    <t>Flora International</t>
  </si>
  <si>
    <t>Flóra Obal s.r.o.</t>
  </si>
  <si>
    <t>FLORAPHARM Pflanzliche Naturprodukte GmbH</t>
  </si>
  <si>
    <t>Hainan Fly Business Co., Ltd.</t>
  </si>
  <si>
    <t>FNS International Limited</t>
  </si>
  <si>
    <t>Fogarte Comercio De Importacao E Exporta LDA</t>
  </si>
  <si>
    <t>Fonderia Artistica Ruocco Srl</t>
  </si>
  <si>
    <t>Ceramica Fonte Nova, Lda.</t>
  </si>
  <si>
    <t>Food Huggers Inc.</t>
  </si>
  <si>
    <t>Foppa Pedretti S.p.A.</t>
  </si>
  <si>
    <t>GRUPO FORCE RHPE Indústria de Artefatos de Borracha Ltda.</t>
  </si>
  <si>
    <t>Forge de Laguiole Sarl</t>
  </si>
  <si>
    <t>Forma Italia S.r.l.</t>
  </si>
  <si>
    <t>Form.Al.Coat Srl.</t>
  </si>
  <si>
    <t>Formosa Brothers (Xiamen) Co., Ltd.</t>
  </si>
  <si>
    <t>Formpress i Färjestaden AB</t>
  </si>
  <si>
    <t>Forms</t>
  </si>
  <si>
    <t>Forrest &amp; Love GmbH</t>
  </si>
  <si>
    <t>Fuzhou Fortune Homeware Co., Ltd.</t>
  </si>
  <si>
    <t>Fosen Industrial Co., Ltd.</t>
  </si>
  <si>
    <t>Fosuny B.V.</t>
  </si>
  <si>
    <t>FP Glassware</t>
  </si>
  <si>
    <t>Fraga Import S.L.</t>
  </si>
  <si>
    <t>Francéclat</t>
  </si>
  <si>
    <t>France Day SAS</t>
  </si>
  <si>
    <t>Frandebs Diversified Enterprise</t>
  </si>
  <si>
    <t>Fratelli Guzzini S.p.A.</t>
  </si>
  <si>
    <t>Fratelli Re S.p.A.</t>
  </si>
  <si>
    <t>Freckleface Home Fragrance Ltd</t>
  </si>
  <si>
    <t>Freden Export Phils. Corp</t>
  </si>
  <si>
    <t>Free-Free Industrial Corp.</t>
  </si>
  <si>
    <t>Free-Free USA Inc. dba Felli Housewares</t>
  </si>
  <si>
    <t>Freshlink Product Development, LLC</t>
  </si>
  <si>
    <t>Frida Feeling GmbH</t>
  </si>
  <si>
    <t>Fridolin GmbH</t>
  </si>
  <si>
    <t>Frohstoff</t>
  </si>
  <si>
    <t>Fucheng Metals Production Co., Ltd. Of Jiangmen City</t>
  </si>
  <si>
    <t>Fuchs Gastronomiebedarf GmbH</t>
  </si>
  <si>
    <t>Ningbo Fuda Blade Co., Ltd.</t>
  </si>
  <si>
    <t>Füstcsőmester Gyártó és Kereskedő Kft.</t>
  </si>
  <si>
    <t>Fugenial GmbH</t>
  </si>
  <si>
    <t>Fujian Huilian Import &amp; Export Co., Ltd.</t>
  </si>
  <si>
    <t>Fujiei Corporation</t>
  </si>
  <si>
    <t>FUJITA KINZOKU K.K.</t>
  </si>
  <si>
    <t>Fukui Asahido Co., Ltd.</t>
  </si>
  <si>
    <t>Full Circle Home, LLC</t>
  </si>
  <si>
    <t>Fumaci</t>
  </si>
  <si>
    <t>Fung Lin Wah Enterprise Ltd.</t>
  </si>
  <si>
    <t>Fun Kingdom Industries Co., Ltd.</t>
  </si>
  <si>
    <t>Fun Stickers Ltd</t>
  </si>
  <si>
    <t>Furmaks Makina Kalip A.S.</t>
  </si>
  <si>
    <t>Fusioncook Ltd</t>
  </si>
  <si>
    <t>Huangshi Fusun Trade Co., Ltd.</t>
  </si>
  <si>
    <t>Gabol S.L.</t>
  </si>
  <si>
    <t>Gaea Enterprises (Shanghai) Co., Ltd.</t>
  </si>
  <si>
    <t>Gajanan India</t>
  </si>
  <si>
    <t>GALA GROUP GmbH</t>
  </si>
  <si>
    <t>Gala Group India</t>
  </si>
  <si>
    <t>Galaxy For Glass Industries</t>
  </si>
  <si>
    <t>Galeria Arte Taller Llapanmaki S.A.C.</t>
  </si>
  <si>
    <t>Gallery Of Glass And Porcelain LLC</t>
  </si>
  <si>
    <t>Gamma Steel Srl</t>
  </si>
  <si>
    <t>GANESH CREATIONS</t>
  </si>
  <si>
    <t>Ganeshi Lal Jwala Prasad</t>
  </si>
  <si>
    <t>Ganges Jute Private Limited</t>
  </si>
  <si>
    <t>Hunan Gaofeng Ceramic Manufacturing Co., Ltd.</t>
  </si>
  <si>
    <t>Gaozhuo Stationery Company Limited</t>
  </si>
  <si>
    <t>Garcia de Pou S.A.</t>
  </si>
  <si>
    <t>Garcima, S.L.</t>
  </si>
  <si>
    <t>BV Gardeco Objects</t>
  </si>
  <si>
    <t>Garden's Need Pvt. Ltd.</t>
  </si>
  <si>
    <t>Garsaco Import S.L.</t>
  </si>
  <si>
    <t>CV. Garuda Bali</t>
  </si>
  <si>
    <t>Garzini BV</t>
  </si>
  <si>
    <t>Gastroback GmbH</t>
  </si>
  <si>
    <t>GASTROLUX 2004 AS</t>
  </si>
  <si>
    <t>Gaurav Stainless Limited</t>
  </si>
  <si>
    <t>Gayatri Inc.</t>
  </si>
  <si>
    <t>GDD Sp. z o.o., sp.k</t>
  </si>
  <si>
    <t>GD Import Sarl</t>
  </si>
  <si>
    <t>GEFU GmbH</t>
  </si>
  <si>
    <t>Gehring GmbH</t>
  </si>
  <si>
    <t>Gemitex S.p.A.</t>
  </si>
  <si>
    <t>Ste General Olive Wood</t>
  </si>
  <si>
    <t>General Traders</t>
  </si>
  <si>
    <t>Ningbo General Union Co., Ltd.</t>
  </si>
  <si>
    <t>Nantong Genmes Office Products Co., Ltd.</t>
  </si>
  <si>
    <t>Geolicrafts Company Limited</t>
  </si>
  <si>
    <t>Geos Corporation</t>
  </si>
  <si>
    <t>Gerd Koch Konzept &amp; Handels GmbH</t>
  </si>
  <si>
    <t>Gerimport SL</t>
  </si>
  <si>
    <t>Gespänsterwald GmbH Verpackungen</t>
  </si>
  <si>
    <t>G&amp;G Deco SL</t>
  </si>
  <si>
    <t>Ghidini Cipriano S.r.l.</t>
  </si>
  <si>
    <t>Giant Choice Co., Ltd.</t>
  </si>
  <si>
    <t>Gie Hand Craft</t>
  </si>
  <si>
    <t>GI-ERRE ITALY</t>
  </si>
  <si>
    <t>GIES a brand of novuplast</t>
  </si>
  <si>
    <t>Johannes Giesser Messerfabrik GmbH</t>
  </si>
  <si>
    <t>Gift &amp; Home Company Limited</t>
  </si>
  <si>
    <t>Gifts Etc</t>
  </si>
  <si>
    <t>GILDE HANDWERK Macrander GmbH &amp; Co. KG</t>
  </si>
  <si>
    <t>Giostyle S.p.A.</t>
  </si>
  <si>
    <t>Georplast S.r.l.</t>
  </si>
  <si>
    <t>Giovacchino Barni S.r.l.</t>
  </si>
  <si>
    <t>Giovinarte Srl</t>
  </si>
  <si>
    <t>Glasfachschule Zwiesel</t>
  </si>
  <si>
    <t>Huayuan (Cangzhou) Glass Arts &amp; Crafts Co., Ltd.</t>
  </si>
  <si>
    <t>Glassboy Exports</t>
  </si>
  <si>
    <t>Glass Studio DOROTA HABRAT</t>
  </si>
  <si>
    <t>Glass Style for Manufacture and Export Glass Products</t>
  </si>
  <si>
    <t>Glass World</t>
  </si>
  <si>
    <t>Gleener Inc.</t>
  </si>
  <si>
    <t>Global Base Sourcing Limited</t>
  </si>
  <si>
    <t>Global Golden Jute &amp; Crafts Ltd.</t>
  </si>
  <si>
    <t>Global Retail Brands USA LLC</t>
  </si>
  <si>
    <t>Globaltex Home S.L.</t>
  </si>
  <si>
    <t>Global Writings</t>
  </si>
  <si>
    <t>Globe Artwares Impex Pvt. Ltd.</t>
  </si>
  <si>
    <t>Globe Enterprises</t>
  </si>
  <si>
    <t>Globe Exports Corporation</t>
  </si>
  <si>
    <t>Glorious Family Company Limited</t>
  </si>
  <si>
    <t>Glorious Home Company Ltd.</t>
  </si>
  <si>
    <t>Gloster Limited</t>
  </si>
  <si>
    <t>G.L. Production (Hong Kong) Limited</t>
  </si>
  <si>
    <t>GMB Trade Linkers</t>
  </si>
  <si>
    <t>GM Creation</t>
  </si>
  <si>
    <t>F.lli GNALI Bacicio S.r.l.</t>
  </si>
  <si>
    <t>Gnali Pierfranco &amp; C. SNC</t>
  </si>
  <si>
    <t>GND Pazarlama San. Tic. Ltd. Sti.</t>
  </si>
  <si>
    <t>Godgift International</t>
  </si>
  <si>
    <t>Goebel Porzellan GmbH</t>
  </si>
  <si>
    <t>Goel Handicrafts</t>
  </si>
  <si>
    <t>GOGET ENTERPRISE CO., LTD.</t>
  </si>
  <si>
    <t>Goldbuch Georg Brückner GmbH</t>
  </si>
  <si>
    <t>Golden Free Industrial Co., Ltd.</t>
  </si>
  <si>
    <t>Golden Horse for Plastic</t>
  </si>
  <si>
    <t>Golden Jute Product</t>
  </si>
  <si>
    <t>Dalian Golden Source Housewares Co., Ltd.</t>
  </si>
  <si>
    <t>Yangjiang Golden View Economic Trading Co., Ltd.</t>
  </si>
  <si>
    <t>Gold Line Srl</t>
  </si>
  <si>
    <t>Zhejiang Goldmonkey Stationery Co., Ltd.</t>
  </si>
  <si>
    <t>Gold Plast S.p.A.</t>
  </si>
  <si>
    <t>Guangzhou Golmate Co., Ltd.</t>
  </si>
  <si>
    <t>Goncagul Ev Tekstili Konfeksiyon Tic. ve San. Ltd. Sti.</t>
  </si>
  <si>
    <t>Gondol Plastik Sanayi ve Dis Ticaret Anonim Sirketi</t>
  </si>
  <si>
    <t>William Goodacre &amp; Sons India Pvt. Ltd.</t>
  </si>
  <si>
    <t>Goodmans International Company Limited</t>
  </si>
  <si>
    <t>Goosiny Group Limited</t>
  </si>
  <si>
    <t>Goreme Melamin Plastik Dis. Tic. Ltd. Sti.</t>
  </si>
  <si>
    <t>Gospel House Handicrafts Ltd.</t>
  </si>
  <si>
    <t>Shenzhen Gottawa Industrial Ltd.</t>
  </si>
  <si>
    <t>Hk Govishine International Trade Co., Limited</t>
  </si>
  <si>
    <t>Goyal Crafts</t>
  </si>
  <si>
    <t>GOYON-CHAZEAU Coutellerie</t>
  </si>
  <si>
    <t>Gracia's Amor Rattan Products Manufacturing</t>
  </si>
  <si>
    <t>Grad ApS</t>
  </si>
  <si>
    <t>Graef GmbH</t>
  </si>
  <si>
    <t>Gebr. Graef GmbH &amp; Co. KG</t>
  </si>
  <si>
    <t>Grafen Mold Kalip Ve Plastik San. Tic. Ltd. Sti.</t>
  </si>
  <si>
    <t>Grafik Werkstatt | Becker &amp; Becker Vertrieb GmbH &amp; Co. KG</t>
  </si>
  <si>
    <t>Ningbo Grammy Kitchenware Co., Ltd.</t>
  </si>
  <si>
    <t>Grand Angel Ltd - Hubei G-Young</t>
  </si>
  <si>
    <t>Grand Aungwood Company Limited</t>
  </si>
  <si>
    <t>GRANDEUR INTERIORS CC</t>
  </si>
  <si>
    <t>Yiwu Grandfox Co., Ltd.</t>
  </si>
  <si>
    <t>Hefei Grand Land Imp. &amp; Exp. Co., Ltd.</t>
  </si>
  <si>
    <t>Grand Luxe &amp; Essential (Shanxi) Houseware Industry Co., Ltd.</t>
  </si>
  <si>
    <t>Grand SSG (HK) Ltd.</t>
  </si>
  <si>
    <t>Granit Metal Ev Gerecleri San. ve Tic. A.S.</t>
  </si>
  <si>
    <t>Grattoni 1892 SRL</t>
  </si>
  <si>
    <t>Great Plastic, S.L.U.</t>
  </si>
  <si>
    <t>Zibo Great Sailing Light Industrial Products Co., Ltd.</t>
  </si>
  <si>
    <t>Great Wall Holding Group (China) Co., Limited</t>
  </si>
  <si>
    <t>Green Bridge Exports Pvt Ltd</t>
  </si>
  <si>
    <t>Green Designers International</t>
  </si>
  <si>
    <t>Green Earth International</t>
  </si>
  <si>
    <t>GreenGate Europe A/S</t>
  </si>
  <si>
    <t>Golden Resources Eco-materials &amp; Enterprises Inc. (GREEN inc.)</t>
  </si>
  <si>
    <t>Liling Greenlife Ceramic Co., Ltd.</t>
  </si>
  <si>
    <t>Greeno Bags</t>
  </si>
  <si>
    <t>Greenomic Delicatessen Sarl</t>
  </si>
  <si>
    <t>Shanghai Green Willow Textile Technology Co., Ltd.</t>
  </si>
  <si>
    <t>Grends GmbH</t>
  </si>
  <si>
    <t>Gresnovo, LDA</t>
  </si>
  <si>
    <t>Grestel - Produtos Ceramicos SA</t>
  </si>
  <si>
    <t>Hunan Greture Co., Ltd.</t>
  </si>
  <si>
    <t>Grey Door Studio</t>
  </si>
  <si>
    <t>Christof Grosse Phenomena</t>
  </si>
  <si>
    <t>Groupe Editor S.A.S.</t>
  </si>
  <si>
    <t>Growing Paper Cc</t>
  </si>
  <si>
    <t>Groyya Collection</t>
  </si>
  <si>
    <t>I. Grunwerg Ltd.</t>
  </si>
  <si>
    <t>Grupo de la Roca</t>
  </si>
  <si>
    <t>Grupo Mercantil Tridente Inc</t>
  </si>
  <si>
    <t>Gry &amp; Sif ApS</t>
  </si>
  <si>
    <t>GSM PLUS INDIA</t>
  </si>
  <si>
    <t>GSW Gäns Stahlwaren GmbH</t>
  </si>
  <si>
    <t>GTS 18, LLC</t>
  </si>
  <si>
    <t>Guangbo Group Stock Co., Ltd</t>
  </si>
  <si>
    <t>Guangxi Beiliu Homefavour Houseware Co., Ltd.</t>
  </si>
  <si>
    <t>Guangzhou Metals NY Inc.</t>
  </si>
  <si>
    <t>Liling Guanqian Ceramic Manufacture Co., Ltd.</t>
  </si>
  <si>
    <t>Guardini S.p.A.</t>
  </si>
  <si>
    <t>GUAXS GmbH</t>
  </si>
  <si>
    <t>Gudee Co., Ltd</t>
  </si>
  <si>
    <t>Franz Güde GmbH</t>
  </si>
  <si>
    <t>Güral Porselen - Heris Seramik ve Turizm San. A.S.</t>
  </si>
  <si>
    <t>Gulbak Bakalit Metal ve Tekstil San. ve Tic. Ltd. Sti.</t>
  </si>
  <si>
    <t>Gul Plastik Ithalat Ihracat Sanayi Ve Ticaret Limited Sirketi</t>
  </si>
  <si>
    <t>Gunes Tel Cekme Sanayi Ve Ticaret Anonim Sirketi</t>
  </si>
  <si>
    <t>Shanghai GuoYun Industrial Co., Ltd.</t>
  </si>
  <si>
    <t>Gurok Pazarlama ve Ticaret A. S.</t>
  </si>
  <si>
    <t>Gerhard Haas GmbH &amp; Co. KG</t>
  </si>
  <si>
    <t>Haca Company Ltd.</t>
  </si>
  <si>
    <t>Haca Europe BV</t>
  </si>
  <si>
    <t>Haca International Ltd.</t>
  </si>
  <si>
    <t>Hachiman Kasei Co., Ltd.</t>
  </si>
  <si>
    <t>Pt. Haeng Nam Sejahtera Indonesia</t>
  </si>
  <si>
    <t>Xiamen Haida Co., Ltd.</t>
  </si>
  <si>
    <t>Ningbo Haihuan Rubber Industry Co., Ltd.</t>
  </si>
  <si>
    <t>Ningbo Haishu Saleswin Crafts Co., Ltd.</t>
  </si>
  <si>
    <t>Hajiganj Handicrafts Ltd</t>
  </si>
  <si>
    <t>Hakart Dekoratif Esya Ve Metal Sanayi Ve Ticaret Anonim Sirketi</t>
  </si>
  <si>
    <t>Yangjiang Halbert Industrial Company Limited</t>
  </si>
  <si>
    <t>Halinh Rattan and Bamboo Co., Ltd.</t>
  </si>
  <si>
    <t>Nanjing Halo-Art Co., Ltd.</t>
  </si>
  <si>
    <t>Hamilton Writing Instruments Pvt. Ltd.</t>
  </si>
  <si>
    <t>F. Hammann, Inh. Hans-Christian Hammann</t>
  </si>
  <si>
    <t>Hanaart Co., Ltd.</t>
  </si>
  <si>
    <t>HANDELSHOUSE</t>
  </si>
  <si>
    <t>Handelsonderneming Zuur</t>
  </si>
  <si>
    <t>Handelsverband Wohnen und Büro e.V. (HWB)</t>
  </si>
  <si>
    <t>Handicraft Villa</t>
  </si>
  <si>
    <t>Handloom Export Promotion Council</t>
  </si>
  <si>
    <t>Hand Pot, Lda</t>
  </si>
  <si>
    <t>Hands &amp; Craft</t>
  </si>
  <si>
    <t>Hand Touch</t>
  </si>
  <si>
    <t>Hejian Hangyixin Glass Products Co., Ltd.</t>
  </si>
  <si>
    <t>Hanipol F.H. Arkadiusz Hanik</t>
  </si>
  <si>
    <t>Hanke Tissue Sp. z o.o.</t>
  </si>
  <si>
    <t>Hansa International</t>
  </si>
  <si>
    <t>Hanse Home Collection GmbH</t>
  </si>
  <si>
    <t>HANSOLMTS CO., LTD</t>
  </si>
  <si>
    <t>Happy Earth</t>
  </si>
  <si>
    <t>Changsha Happy Go Products Developing Co., Ltd.</t>
  </si>
  <si>
    <t>Happy Sh.k.p.</t>
  </si>
  <si>
    <t>Harbin Graceland Industries Co., Ltd.</t>
  </si>
  <si>
    <t>Hardanger Bestikk / New Dongjin</t>
  </si>
  <si>
    <t>Hari Darshan Sevashram Pvt. Ltd.</t>
  </si>
  <si>
    <t>Harmanci Silikon Ve Kaucuk San. Tic. Ltd. Sti.</t>
  </si>
  <si>
    <t>Harvest Designs and Products Limited</t>
  </si>
  <si>
    <t>Hascevher Metal Sanayi Ve Ticaret Anonim Sirketi</t>
  </si>
  <si>
    <t>Hasegawa Corporation</t>
  </si>
  <si>
    <t>Hastkala Exports</t>
  </si>
  <si>
    <t>Hatale Udhyog (P) Ltd.</t>
  </si>
  <si>
    <t>Hatex AS GmbH &amp; Co KG</t>
  </si>
  <si>
    <t>haug bürsten KG</t>
  </si>
  <si>
    <t>Havishome Oy</t>
  </si>
  <si>
    <t>Hawkins Cookers Limited</t>
  </si>
  <si>
    <t>H.C.A. Collection Handels-GmbH</t>
  </si>
  <si>
    <t>H CONCEPT CO., LTD.</t>
  </si>
  <si>
    <t>Heinen Delftware Trading B.V.</t>
  </si>
  <si>
    <t>Shandong Heishan Glass Group Co., Ltd.</t>
  </si>
  <si>
    <t>HELIO FERRETTI</t>
  </si>
  <si>
    <t>Helios Dr. Bulle GmbH &amp; Co. KG</t>
  </si>
  <si>
    <t>HELP US GREEN LLP</t>
  </si>
  <si>
    <t>Pujiang Hengcheng Industry And Trade Co., Ltd.</t>
  </si>
  <si>
    <t>Robert Herder GmbH &amp; Co. KG Windmühlenmesser</t>
  </si>
  <si>
    <t>Herdmar</t>
  </si>
  <si>
    <t>HERGO Creation GmbH</t>
  </si>
  <si>
    <t>HERITAGE PAPER</t>
  </si>
  <si>
    <t>Hermle DREHTEILE UND UHREN GmbH &amp; Co. KG</t>
  </si>
  <si>
    <t>Shanghai Hero Light Industrial Imp. &amp; Exp. Co., Ltd.</t>
  </si>
  <si>
    <t>HEY-SIGN by BWF Group</t>
  </si>
  <si>
    <t>HGY Ev ve Mutfak Ürünleri A. S.</t>
  </si>
  <si>
    <t>Zibo Hicheon Homeware Corp., Ltd.</t>
  </si>
  <si>
    <t>HIEN UYEN VI COMPANY LIMITED</t>
  </si>
  <si>
    <t>Hightrend Merchandise Corp.</t>
  </si>
  <si>
    <t>Highwin Enterprise Limited</t>
  </si>
  <si>
    <t>Hilltop Cashmere Pashmina Ind.</t>
  </si>
  <si>
    <t>Himalayan Arts &amp; Handicrafts</t>
  </si>
  <si>
    <t>Hindbag</t>
  </si>
  <si>
    <t>Hira Lall &amp; Son (India) Anupam Pvt. Ltd.</t>
  </si>
  <si>
    <t>Hitaishi Creative Enterprises Pvt. Ltd.</t>
  </si>
  <si>
    <t>Hi-Tech Writing Instruments</t>
  </si>
  <si>
    <t>Hi-Wendy International Co., Ltd.</t>
  </si>
  <si>
    <t>HJP Kleinlederwaren GmbH &amp; Co. KG</t>
  </si>
  <si>
    <t>HK PanHo Trading Co., Limited</t>
  </si>
  <si>
    <t>H. M. Inc</t>
  </si>
  <si>
    <t>Hoang Quan Crafts Company Limited</t>
  </si>
  <si>
    <t>Guangzhou Hocomaid Inter-Trade Co., Ltd.</t>
  </si>
  <si>
    <t>höfats GmbH</t>
  </si>
  <si>
    <t>Hoei Trading Co., Limited</t>
  </si>
  <si>
    <t>Studio Höllental</t>
  </si>
  <si>
    <t>Hokiyama Cutlery Co., Ltd.</t>
  </si>
  <si>
    <t>Holar Industrial Inc.</t>
  </si>
  <si>
    <t>Xingyuan Holding Co., Ltd.</t>
  </si>
  <si>
    <t>Holtkötter Licht GmbH</t>
  </si>
  <si>
    <t>HOME1968 GmbH</t>
  </si>
  <si>
    <t>Home And You (Ningbo) Limited</t>
  </si>
  <si>
    <t>Home Decor Inc.</t>
  </si>
  <si>
    <t>Homede Design and Production Company Limited</t>
  </si>
  <si>
    <t>Homede Viet Nam Company Limited</t>
  </si>
  <si>
    <t>Home Edition Mfg. Corp.</t>
  </si>
  <si>
    <t>Home Fragrance Italia Srl</t>
  </si>
  <si>
    <t>Home Impex Kft.</t>
  </si>
  <si>
    <t>Homeline Products</t>
  </si>
  <si>
    <t>Home Pottery Public Company Limited</t>
  </si>
  <si>
    <t>Yangjiang Homesmart Industrial Co., Ltd.</t>
  </si>
  <si>
    <t>Hometex Peru SAC</t>
  </si>
  <si>
    <t>Home Textiles</t>
  </si>
  <si>
    <t>PT. Homeware International Indonesia</t>
  </si>
  <si>
    <t>Homey's Tools For Life B.V.</t>
  </si>
  <si>
    <t>Homfel Europe GmbH</t>
  </si>
  <si>
    <t>HOMLY INC</t>
  </si>
  <si>
    <t>Tianjin Honest Imp Exp Enterprise Co., Ltd.</t>
  </si>
  <si>
    <t>Honesty (Hongkong) Group Co., Ltd.</t>
  </si>
  <si>
    <t>Min Hou Hong-Crafts Co., Ltd.</t>
  </si>
  <si>
    <t>Yancheng Hongfang Toys Co., Ltd. Yuxiang Processing Point</t>
  </si>
  <si>
    <t>Hongguangchen Glassware Co., Limited</t>
  </si>
  <si>
    <t>Hong Kong Trade Development Council</t>
  </si>
  <si>
    <t>Linyi Hongshun Porcelain Co., Ltd.</t>
  </si>
  <si>
    <t>Hono Industries Co., Ltd.</t>
  </si>
  <si>
    <t>Honway Industries Ltd.</t>
  </si>
  <si>
    <t>Hopeful Enterprise Inc</t>
  </si>
  <si>
    <t>Horizon Enterprises</t>
  </si>
  <si>
    <t>Horizon (Tianjin) Industrial Co., Ltd.</t>
  </si>
  <si>
    <t>Horizon's Collection</t>
  </si>
  <si>
    <t>Horl 1993 GmbH</t>
  </si>
  <si>
    <t>Horwood Homewares Limited</t>
  </si>
  <si>
    <t>Hosseven Isi Ve Yalitim San. ve Tic. A. S.</t>
  </si>
  <si>
    <t>HOTERY PRODUCTS CORP.</t>
  </si>
  <si>
    <t>HouseCo, Inc.</t>
  </si>
  <si>
    <t>Housemart (HK) Limited</t>
  </si>
  <si>
    <t>House Nordic ApS</t>
  </si>
  <si>
    <t>House of Home</t>
  </si>
  <si>
    <t>Wuxi Housetex Industries Co., Ltd.</t>
  </si>
  <si>
    <t>Yuecheng Houseware Co., Ltd.</t>
  </si>
  <si>
    <t>Housewares 2000 Co., Ltd.</t>
  </si>
  <si>
    <t>Housewin Industrial Co., Ltd.</t>
  </si>
  <si>
    <t>H R Desiigns</t>
  </si>
  <si>
    <t>H.S. Exports</t>
  </si>
  <si>
    <t>Hsiang Fu Chia Enterprise Co., Ltd.</t>
  </si>
  <si>
    <t>HSP Hanse Shopping GmbH</t>
  </si>
  <si>
    <t>Yixing Hua Feng Ceramics Co., Ltd.</t>
  </si>
  <si>
    <t>Huagao International Ltd.</t>
  </si>
  <si>
    <t>Huahong Art Home Shares Co., Ltd.</t>
  </si>
  <si>
    <t>Hunan Hualian China Industry Co., Ltd.</t>
  </si>
  <si>
    <t>Ningbo Huay Noah Import &amp; Export Co., Ltd.</t>
  </si>
  <si>
    <t>Hunan Huazhi Ceramics Co., Ltd.</t>
  </si>
  <si>
    <t>Hübsch A/S</t>
  </si>
  <si>
    <t>Hürsultan Paslanmaz Mutfak Esyalari San. Tic. A.S.</t>
  </si>
  <si>
    <t>Huicai Glassware Co., Limited</t>
  </si>
  <si>
    <t>Xiamen Huipeng Import &amp; Export Co., Ltd.</t>
  </si>
  <si>
    <t>Hukka Design Oy</t>
  </si>
  <si>
    <t>Hungarian Table Top Kft</t>
  </si>
  <si>
    <t>Hurom LS Co., Ltd.</t>
  </si>
  <si>
    <t>Husna Exports Inc.</t>
  </si>
  <si>
    <t>Husq Vietnam Company Limited</t>
  </si>
  <si>
    <t>Huta Szkla 'Justyna' sp z o.o.</t>
  </si>
  <si>
    <t>Hwind Industrial Co., Ltd.</t>
  </si>
  <si>
    <t>Hydas GmbH &amp; Co. KG</t>
  </si>
  <si>
    <t>Hydro Flask</t>
  </si>
  <si>
    <t>IBILI Menaje SA</t>
  </si>
  <si>
    <t>IB Laursen Ribe ApS</t>
  </si>
  <si>
    <t>IBSI Business Service &amp; Trading e. Kfr. Inh. Juping Wang</t>
  </si>
  <si>
    <t>ICE-Agenzia per la Promozione all´Estero e l´Internazionalizzazione delle Imprese Italiane</t>
  </si>
  <si>
    <t>ICEL - Ind. de Cutelarias da Estremadura, S.A.</t>
  </si>
  <si>
    <t>Ichendorf Milano</t>
  </si>
  <si>
    <t>Icon International</t>
  </si>
  <si>
    <t>Idea Sekikawa Co., Ltd.</t>
  </si>
  <si>
    <t>Idee-Exclusiv Pfurtscheller GmbH</t>
  </si>
  <si>
    <t>iDventure UG (haftungsbeschränkt)</t>
  </si>
  <si>
    <t>Ifavidro, Lda.</t>
  </si>
  <si>
    <t>IF Cardboard Creations Ltd</t>
  </si>
  <si>
    <t>IHR Ideal Home Range GmbH</t>
  </si>
  <si>
    <t>Ikigai Atelier by I KFT</t>
  </si>
  <si>
    <t>Ikiz Bakalit Boya Kalip Kimya Ve Metal Sanayi Anonim Sirketi</t>
  </si>
  <si>
    <t>i-Laic Ltd</t>
  </si>
  <si>
    <t>Ilijanum Ltd</t>
  </si>
  <si>
    <t>ILSA S.r.l.</t>
  </si>
  <si>
    <t>Talleres Ilsa S.A.</t>
  </si>
  <si>
    <t>imageLAND Deus GmbH</t>
  </si>
  <si>
    <t>I.M.G. Ltd.</t>
  </si>
  <si>
    <t>Imperial Porcelain Europe SASU</t>
  </si>
  <si>
    <t>Imperia &amp; Monferrina SpA</t>
  </si>
  <si>
    <t>Implement Design Associates Company Limited</t>
  </si>
  <si>
    <t>Inabox</t>
  </si>
  <si>
    <t>Indarsen Shamlal Pvt. Ltd. (Jute House Since 1948)</t>
  </si>
  <si>
    <t>M/s India Exports</t>
  </si>
  <si>
    <t>India Glazes Ltd.</t>
  </si>
  <si>
    <t>India International Legacy</t>
  </si>
  <si>
    <t>Indian Village Handicrafts</t>
  </si>
  <si>
    <t>India Sourcewell</t>
  </si>
  <si>
    <t>Indic House of Crafts LLP</t>
  </si>
  <si>
    <t>Indifabs Overseas Pvt. Ltd.</t>
  </si>
  <si>
    <t>INDIGO METALWARE LLP</t>
  </si>
  <si>
    <t>Indo Porcelain, PT.</t>
  </si>
  <si>
    <t>P.T. Indotrade Multiniaga</t>
  </si>
  <si>
    <t>Indra International</t>
  </si>
  <si>
    <t>Industria E Comercio Bandeirante De Artefatos De Plásticos E Madeira Ltd.</t>
  </si>
  <si>
    <t>Industrielack AG</t>
  </si>
  <si>
    <t>Inertia International</t>
  </si>
  <si>
    <t>INFLUENCE TEAM INDUSTRIAL CO., LTD.</t>
  </si>
  <si>
    <t>Shandong Injoy Houseware Co., Ltd.</t>
  </si>
  <si>
    <t>SA Inkcoming</t>
  </si>
  <si>
    <t>InkPoster by PocketBook Readers GmbH</t>
  </si>
  <si>
    <t>Inmark Exports Pvt. Ltd.</t>
  </si>
  <si>
    <t>Innoliving S.p.A.</t>
  </si>
  <si>
    <t>Innovative Metal Technologies</t>
  </si>
  <si>
    <t>Coltellerie Inoxbonomi di Bonomi Maria Luisa e C. snc</t>
  </si>
  <si>
    <t>Inoxibar S.L.</t>
  </si>
  <si>
    <t>INOXRIV S.p.A.</t>
  </si>
  <si>
    <t>Inside Living Pty. Ltd. Home Fragrance Co.</t>
  </si>
  <si>
    <t>Inspira Prime International Corporation</t>
  </si>
  <si>
    <t>Intco International (HK) Co., Limited</t>
  </si>
  <si>
    <t>interCLEAN d.o.o.</t>
  </si>
  <si>
    <t>Intercontinental Marketing Services Far East Co., Ltd.</t>
  </si>
  <si>
    <t>Interhof Co., Ltd.</t>
  </si>
  <si>
    <t>Interiors &amp; More Limited</t>
  </si>
  <si>
    <t>Interlink Enterprise Co., Ltd.</t>
  </si>
  <si>
    <t>Tantitoni - Inter Mutfak Esyalari Tic. A.S.</t>
  </si>
  <si>
    <t>International Cookware SAS</t>
  </si>
  <si>
    <t>ION8</t>
  </si>
  <si>
    <t>IPAC S.p.A.</t>
  </si>
  <si>
    <t>Ipek Zuccaciye Ith. Ihr. San. ve Tic. Ltd. Sti.</t>
  </si>
  <si>
    <t>ipuro GmbH</t>
  </si>
  <si>
    <t>IQBAL Paramount Metal Industries</t>
  </si>
  <si>
    <t>IRIS BARCELONA</t>
  </si>
  <si>
    <t>Iris Hantverk AB</t>
  </si>
  <si>
    <t>Iris Ohyama Europe B.V.</t>
  </si>
  <si>
    <t>ISA HANDICRAFTS</t>
  </si>
  <si>
    <t>Ishan fabric</t>
  </si>
  <si>
    <t>Ishizuka Glass Co., Ltd.</t>
  </si>
  <si>
    <t>Island Accents, Inc.</t>
  </si>
  <si>
    <t>iSmart Creative Co., Ltd</t>
  </si>
  <si>
    <t>ISOGONA, S.L.</t>
  </si>
  <si>
    <t>Italfama Srl</t>
  </si>
  <si>
    <t>Itart's International Co., Ltd.</t>
  </si>
  <si>
    <t>ITC Limited</t>
  </si>
  <si>
    <t>I.T.F. DESIGN SRL</t>
  </si>
  <si>
    <t>ITP - Indústria Transformadora De Plásticos, S.A.</t>
  </si>
  <si>
    <t>Ivo-Cutelarias, S.A.</t>
  </si>
  <si>
    <t>IVSH Industrieverband Schneid- und Haushaltwaren e.V.</t>
  </si>
  <si>
    <t>Ivv Italia Srl</t>
  </si>
  <si>
    <t>IWAKO Co., Ltd.</t>
  </si>
  <si>
    <t>Ningbo Jaafarson Crafts &amp; Gifts, Co., Ltd.</t>
  </si>
  <si>
    <t>JAB JOSEF ANSTOETZ KG</t>
  </si>
  <si>
    <t>Jackson Cutting Board Co., Ltd.</t>
  </si>
  <si>
    <t>Jaco Export Corporation</t>
  </si>
  <si>
    <t>Jähn Handels GmbH &amp; Co. KG</t>
  </si>
  <si>
    <t>Jagdamba Cutlery Limited</t>
  </si>
  <si>
    <t>Jagiello Spolka Jawna</t>
  </si>
  <si>
    <t>Jaguar Indústria e Comércio de Plásticos</t>
  </si>
  <si>
    <t>Jahie Pty. Ltd.</t>
  </si>
  <si>
    <t>Jain Deco</t>
  </si>
  <si>
    <t>Jaipur Arts</t>
  </si>
  <si>
    <t>Jambavan Inh. Monika Bäres</t>
  </si>
  <si>
    <t>Jambo Collections</t>
  </si>
  <si>
    <t>Jandaood &amp; Company</t>
  </si>
  <si>
    <t>Japan Design BV</t>
  </si>
  <si>
    <t>Jar &amp; More Sp. z o.o.</t>
  </si>
  <si>
    <t>Jars Céramistes</t>
  </si>
  <si>
    <t>Hunan Jarwah Industrial Co., Ltd.</t>
  </si>
  <si>
    <t>Belter Jeanette &amp; Belter Smilla ja-unendlich</t>
  </si>
  <si>
    <t>Javana Graphics Pvt Ltd</t>
  </si>
  <si>
    <t>Ningbo Jaya Technology Co., Ltd.</t>
  </si>
  <si>
    <t>JB Products Europe GmbH</t>
  </si>
  <si>
    <t>JC Bridge Co., Ltd.</t>
  </si>
  <si>
    <t>JCI International Chen Jianming</t>
  </si>
  <si>
    <t>JC International</t>
  </si>
  <si>
    <t>J.C.P. Plastic Co., Ltd.</t>
  </si>
  <si>
    <t>JCS Terracotta Ceramics, LDA</t>
  </si>
  <si>
    <t>Jehome Import And Export Company Limited</t>
  </si>
  <si>
    <t>JEJ ASTAGE Co., Ltd.</t>
  </si>
  <si>
    <t>M/S Jell Pharmaceuticals Pvt Ltd, A div Panaromas</t>
  </si>
  <si>
    <t>JERO - Jorge e Ramalho, Lda.</t>
  </si>
  <si>
    <t>Jet Papier GmbH</t>
  </si>
  <si>
    <t>Jewel Impex Pvt. Ltd.</t>
  </si>
  <si>
    <t>Jewelives Industrial Co., Ltd.</t>
  </si>
  <si>
    <t>Hunan Jewelmoon Ceramics Co. Ltd.</t>
  </si>
  <si>
    <t>Jewel Trading Co., Ltd.</t>
  </si>
  <si>
    <t>JFCO Industrial Ltd.</t>
  </si>
  <si>
    <t>Jgreen Houseware &amp; Technology Limited</t>
  </si>
  <si>
    <t>Guangdong Jiadianmei Daily-Use Commodity Co., Ltd.</t>
  </si>
  <si>
    <t>Cangzhou Jiadurui International Co., Ltd.</t>
  </si>
  <si>
    <t>Ningbo Jiangdong Qinxin Culture &amp; Creativity Co., Ltd.</t>
  </si>
  <si>
    <t>Jiangmen City Xinhui Henglong Innovative Housewares Co., Ltd.</t>
  </si>
  <si>
    <t>Jiangmen Greenfrom Household Co., Ltd.</t>
  </si>
  <si>
    <t>Jiangyin Wangda Commercial Notes Limited</t>
  </si>
  <si>
    <t>Fengyang Jiasong New Materials Technology Co., Ltd.</t>
  </si>
  <si>
    <t>Suzhou Jiayi Stainless Steel Products Co., Ltd.</t>
  </si>
  <si>
    <t>Jihhsu International Ltd.</t>
  </si>
  <si>
    <t>Ningbo Jinbo Stationery Co., Ltd.</t>
  </si>
  <si>
    <t>Jingle Metal Products Company Limited</t>
  </si>
  <si>
    <t>Shanxi Jingshengyuan Trading Co., Ltd.</t>
  </si>
  <si>
    <t>Liling Jingtao Ceramic Corporation Ltd.</t>
  </si>
  <si>
    <t>Jin Hong Da Enterprise Co., Ltd.</t>
  </si>
  <si>
    <t>Jinjia Trading Co., Ltd.</t>
  </si>
  <si>
    <t>Hangzhou Jinma Stationery Gifts Co., Ltd.</t>
  </si>
  <si>
    <t>Jinsui, K.K.</t>
  </si>
  <si>
    <t>Hongkong Jinwannian Trading Co., Limited</t>
  </si>
  <si>
    <t>Zhejiang Jinzheng Home Supplies Co., Ltd.</t>
  </si>
  <si>
    <t>Jireh El Unico S.r.l.</t>
  </si>
  <si>
    <t>JIREH FORGE, INC.</t>
  </si>
  <si>
    <t>Jisun Trading Co., Limited</t>
  </si>
  <si>
    <t>Shanxi Jiuchao Glass Co., Ltd.</t>
  </si>
  <si>
    <t>JJA GROUP</t>
  </si>
  <si>
    <t>J'KARTA FASHION</t>
  </si>
  <si>
    <t>J Land International Co., Ltd.</t>
  </si>
  <si>
    <t>joboo GmbH</t>
  </si>
  <si>
    <t>Ningbo Johnshen Stationery Co., Ltd.</t>
  </si>
  <si>
    <t>Joinease Hong Kong Ltd.</t>
  </si>
  <si>
    <t>JOJO-Handelsagentur Joachim Kürz e. K.</t>
  </si>
  <si>
    <t>Jomazé Loucas Artisticas e Decorativas, Lda.</t>
  </si>
  <si>
    <t>Jonia Creations Region Library Road Craft Village Bolgatanga</t>
  </si>
  <si>
    <t>Jordan Chalk Manufacturing Company Ltd.</t>
  </si>
  <si>
    <t>José Manuel &amp; Rosa Matilde, Lda</t>
  </si>
  <si>
    <t>Joseph Joseph Deutschland GmbH</t>
  </si>
  <si>
    <t>Jos Ten Berg's Handelmaatschappij B.V.</t>
  </si>
  <si>
    <t>Joyful Lands Craft Co., Ltd.</t>
  </si>
  <si>
    <t>Taizhou City Joyhome Import And Export Co., Ltd.</t>
  </si>
  <si>
    <t>Yangxin Joy Housewares Co., Ltd.</t>
  </si>
  <si>
    <t>Hangzhou Joyplus Co., Ltd.</t>
  </si>
  <si>
    <t>Joyye Arts &amp; Crafts Co., Ltd.</t>
  </si>
  <si>
    <t>Shaanxi J &amp; P Enterprise Co., Ltd.</t>
  </si>
  <si>
    <t>JP Manufactory Ltd.</t>
  </si>
  <si>
    <t>J. P. International</t>
  </si>
  <si>
    <t>JPW Homeware Creations Pvt. Ltd.</t>
  </si>
  <si>
    <t>JR International AG Inc.</t>
  </si>
  <si>
    <t>JT Arts and Crafts Co., Ltd.</t>
  </si>
  <si>
    <t>Ju.</t>
  </si>
  <si>
    <t>Juchem GmbH</t>
  </si>
  <si>
    <t>Jucofabs</t>
  </si>
  <si>
    <t>Dongguan Jueheng Home Products Technology Co., Ltd.</t>
  </si>
  <si>
    <t>Suzhou Juhao Clean New Materials Co., Ltd.</t>
  </si>
  <si>
    <t>Julhas Handicrafts</t>
  </si>
  <si>
    <t>Hangzhou Julies International Trade Co., Ltd.</t>
  </si>
  <si>
    <t>Jumbo International</t>
  </si>
  <si>
    <t>JUNIOR STAR ENTERPRISE CO., LTD.</t>
  </si>
  <si>
    <t>Yiwu Junye Paper Products Co., Ltd.</t>
  </si>
  <si>
    <t>Just Mugs Limited</t>
  </si>
  <si>
    <t>Jute Crafts BD</t>
  </si>
  <si>
    <t>Jutify Lifestyle Pvt. Ltd.</t>
  </si>
  <si>
    <t>Juypal Hogar, S.L.</t>
  </si>
  <si>
    <t>Kadu Capital GmbH</t>
  </si>
  <si>
    <t>Kaheku schönes Wohnen GmbH</t>
  </si>
  <si>
    <t>Evelyn Kahle GmbH</t>
  </si>
  <si>
    <t>Kai Corporation</t>
  </si>
  <si>
    <t>Ningbo Kailan Imp. &amp; Exp. Co., Ltd.</t>
  </si>
  <si>
    <t>Liling Kaiwei Ceramic Co., Ltd.</t>
  </si>
  <si>
    <t>Wenzhou Kaiwen Stationery &amp; Sports Manufacturing Co., Ltd.</t>
  </si>
  <si>
    <t>Hangzhou Kaixing Stationery Co., Ltd.</t>
  </si>
  <si>
    <t>Dehua Kaiyuan Porcelain Industry Co., Ltd.</t>
  </si>
  <si>
    <t>Kalakriti Exports</t>
  </si>
  <si>
    <t>Kale Termos Sanayi Ve Ticaret Anonim Sirketi</t>
  </si>
  <si>
    <t>Liling Kalring Household Ceramics Co., Ltd.</t>
  </si>
  <si>
    <t>Kamado Sumo AB</t>
  </si>
  <si>
    <t>Kambukka</t>
  </si>
  <si>
    <t>Zhejiang Kamei Stationery Co., Ltd.</t>
  </si>
  <si>
    <t>Kam Fai Candles Manufacturing Co. Limited</t>
  </si>
  <si>
    <t>Kanat Boyacilik Tic. Ve San. A.S</t>
  </si>
  <si>
    <t>Kandil Glass</t>
  </si>
  <si>
    <t>Kangaro Industries Limited</t>
  </si>
  <si>
    <t>Jinhua City Kanghui Plastic Stationery Co., Ltd.</t>
  </si>
  <si>
    <t>Guangdong Kangli Household Products Co., Ltd.</t>
  </si>
  <si>
    <t>Kangnam KPI Co., Ltd.</t>
  </si>
  <si>
    <t>Kangnan Gifts Co., Limited</t>
  </si>
  <si>
    <t>Yangzhou Kangrui Brushes And Painting Materials Co., Ltd.</t>
  </si>
  <si>
    <t>Kanodia Global Pvt. Ltd.</t>
  </si>
  <si>
    <t>Kanpur Flowercycling Pvt. Ltd.</t>
  </si>
  <si>
    <t>Kao Rong Industrial Co., Ltd.</t>
  </si>
  <si>
    <t>KAPP</t>
  </si>
  <si>
    <t>Karasu Plastik Esya Ve Kalip Sanayi Ticaret Limited Sirketi</t>
  </si>
  <si>
    <t>Karl Krüger GmbH</t>
  </si>
  <si>
    <t>Karpery Industrial Co., Ltd.</t>
  </si>
  <si>
    <t>Karpol GmbH</t>
  </si>
  <si>
    <t>Kar Porselen Sanayi ve Ticaret A.S.</t>
  </si>
  <si>
    <t>Karsten International B.V.</t>
  </si>
  <si>
    <t>Kartos - Toscana Carte Pregiate S.r.l. Società Benefit</t>
  </si>
  <si>
    <t>Karupannya Rangpur Ltd.</t>
  </si>
  <si>
    <t>Kaser Metal Mobilya Sanayi Ve Ticaret Limited Sirketi</t>
  </si>
  <si>
    <t>KASHIWAYA Co., Ltd</t>
  </si>
  <si>
    <t>Kasliwal Projects Limited</t>
  </si>
  <si>
    <t>Kastamonu Plastik San. ve Tic. Ltd. Sti.</t>
  </si>
  <si>
    <t>KATAOKA &amp; Co., Ltd.</t>
  </si>
  <si>
    <t>Kaufgut S.p.A.</t>
  </si>
  <si>
    <t>KAVALIERGLASS, a.s.</t>
  </si>
  <si>
    <t>Kavsan Plastik Ve Metal San Ve Tic. Ltd. Sti.</t>
  </si>
  <si>
    <t>Kaweco - h &amp; m gutberlet GmbH</t>
  </si>
  <si>
    <t>Kaymet Metal Imalat San. Ve Tic. A.S.</t>
  </si>
  <si>
    <t>Kayser Berndorf GmbH</t>
  </si>
  <si>
    <t>KBH kitchenware GmbH</t>
  </si>
  <si>
    <t>Kedaung Europe a.s.</t>
  </si>
  <si>
    <t>keeeper GmbH</t>
  </si>
  <si>
    <t>Keitcards Inh. Christian Hueske</t>
  </si>
  <si>
    <t>Kelvin Jute Limited</t>
  </si>
  <si>
    <t>Kemeida Commerce And Trade Co., Limited</t>
  </si>
  <si>
    <t>Kemerburgaz Ofis ve Okul Gerecleri San. Tic. A.S.</t>
  </si>
  <si>
    <t>KENELEPHANT C0., LTD.</t>
  </si>
  <si>
    <t>KENJI (UK) Limited</t>
  </si>
  <si>
    <t>Keplin Group Limited</t>
  </si>
  <si>
    <t>Kera-Ceramika SC G.M. Rajzer</t>
  </si>
  <si>
    <t>KERKOM 360, S.A.</t>
  </si>
  <si>
    <t>Kersten BV</t>
  </si>
  <si>
    <t>Keskin Color Kartpostalcilik A.S.</t>
  </si>
  <si>
    <t>F. Anton Kesper GmbH</t>
  </si>
  <si>
    <t>Keten OOD</t>
  </si>
  <si>
    <t>Keywood International Inc.</t>
  </si>
  <si>
    <t>M/S Khanna Overseas</t>
  </si>
  <si>
    <t>Khataiwalas Textiles &amp; Home Furnishings</t>
  </si>
  <si>
    <t>Kha Trien (Viet Nam) Hardicraft Co., Ltd.</t>
  </si>
  <si>
    <t>KHATRITEX</t>
  </si>
  <si>
    <t>Kiddikutter Pty Ltd</t>
  </si>
  <si>
    <t>Kien Hung Handicraft Company Limited</t>
  </si>
  <si>
    <t>KienLam Handicraft Co., Ltd.</t>
  </si>
  <si>
    <t>Kikkerland Europe B.V.</t>
  </si>
  <si>
    <t>Kiliim for Design &amp; Trade</t>
  </si>
  <si>
    <t>Kiln and Craft</t>
  </si>
  <si>
    <t>Kilojul Inc</t>
  </si>
  <si>
    <t>Kims Cook Co., Ltd.</t>
  </si>
  <si>
    <t>Kim Son Seagrass Manufacturer and Export Company Limited</t>
  </si>
  <si>
    <t>Kingbest Tableware Co., Limited</t>
  </si>
  <si>
    <t>King Brush Co. Ltd.</t>
  </si>
  <si>
    <t>King Crystal International Limited</t>
  </si>
  <si>
    <t>Ningbo King Gift Co., Ltd.</t>
  </si>
  <si>
    <t>Kingmax Group Corporation Limited</t>
  </si>
  <si>
    <t>King Metal Works</t>
  </si>
  <si>
    <t>The Kings Pewter Company Limited</t>
  </si>
  <si>
    <t>Ningbo Kingvos Electrical Appliance Co., Ltd.</t>
  </si>
  <si>
    <t>Chongqing Kingway Ceramics Co., Ltd.</t>
  </si>
  <si>
    <t>KING-WERK Würfel &amp; Müller GmbH u. Co.</t>
  </si>
  <si>
    <t>CV. Kirana Mas Homes</t>
  </si>
  <si>
    <t>KIRIORI GmbH</t>
  </si>
  <si>
    <t>Kisag AG</t>
  </si>
  <si>
    <t>Kishoriji Exim Private Limited</t>
  </si>
  <si>
    <t>Kitchen Brights Industrial (HK) Limited</t>
  </si>
  <si>
    <t>Kitchen Innovation Award</t>
  </si>
  <si>
    <t>Yipintang Kitchenware Manufacturing Co., Ltd.</t>
  </si>
  <si>
    <t>KKC Home Accents GmbH</t>
  </si>
  <si>
    <t>KlangundKleid.de GmbH</t>
  </si>
  <si>
    <t>Klassy Collections and Designs Co.</t>
  </si>
  <si>
    <t>Klatt objects GmbH</t>
  </si>
  <si>
    <t>G. Klawe GmbH Holzwarenfabrik</t>
  </si>
  <si>
    <t>Kleen-Tex Industries GmbH</t>
  </si>
  <si>
    <t>Kleine Wolke Textilgesellschaft mbH &amp; Co. KG</t>
  </si>
  <si>
    <t>Klippan Yllefabrik AB</t>
  </si>
  <si>
    <t>KMTR Co., Ltd</t>
  </si>
  <si>
    <t>Kniclad Co., Ltd.</t>
  </si>
  <si>
    <t>Knirps GmbH</t>
  </si>
  <si>
    <t>Koala Internacional Hosteleria SL</t>
  </si>
  <si>
    <t>Kocel Plastik San. ve Tic. Ltd. Sti.</t>
  </si>
  <si>
    <t>Kockums Jernverk AB</t>
  </si>
  <si>
    <t>Kodai Co., Ltd.</t>
  </si>
  <si>
    <t>Winfried Kögler GmbH</t>
  </si>
  <si>
    <t>König Winna GmbH</t>
  </si>
  <si>
    <t>PT. KOIN Indo-Karya Otentik Indonesia</t>
  </si>
  <si>
    <t>Komacs Products Co. Ltd.</t>
  </si>
  <si>
    <t>Komax Planning Co., Ltd</t>
  </si>
  <si>
    <t>Konstar Industries Limited</t>
  </si>
  <si>
    <t>Konus Konex d.o.o.</t>
  </si>
  <si>
    <t>Kooduu</t>
  </si>
  <si>
    <t>Koopman International B.V.</t>
  </si>
  <si>
    <t>Kopen Electrical Co., Ltd.</t>
  </si>
  <si>
    <t>KOQOON GmbH &amp; Co. KG</t>
  </si>
  <si>
    <t>Kordis UAB</t>
  </si>
  <si>
    <t>Korea Clad Tech Co., Ltd.</t>
  </si>
  <si>
    <t>Korea Fine Ceramic Co., Ltd.</t>
  </si>
  <si>
    <t>Korean Win Hope Stationery Co., Ltd.</t>
  </si>
  <si>
    <t>Korea Stationery Industry Cooperative</t>
  </si>
  <si>
    <t>Korea White Ind. Co., Ltd.</t>
  </si>
  <si>
    <t>Korkmaz Dis Ticaret A.S.</t>
  </si>
  <si>
    <t>Korsch Verlag GmbH &amp; Co. KG</t>
  </si>
  <si>
    <t>KOTAI</t>
  </si>
  <si>
    <t>Kotilaakso Oy</t>
  </si>
  <si>
    <t>Koujan Company</t>
  </si>
  <si>
    <t>Koustrup &amp; Co. ApS</t>
  </si>
  <si>
    <t>koziol »ideas for friends GmbH</t>
  </si>
  <si>
    <t>Kraftwares (India) Pvt. Ltd.</t>
  </si>
  <si>
    <t>KRASHELL</t>
  </si>
  <si>
    <t>Kreafunk ApS</t>
  </si>
  <si>
    <t>Krishna Pens Private Limited</t>
  </si>
  <si>
    <t>Christine Kröncke Interior Design GmbH</t>
  </si>
  <si>
    <t>Krosno Glass S.A.</t>
  </si>
  <si>
    <t>K S Gangadhara Iyer &amp; Company</t>
  </si>
  <si>
    <t>KTC Körner Trading Consulting GmbH</t>
  </si>
  <si>
    <t>Küchenprofi GmbH</t>
  </si>
  <si>
    <t>Gebr. Kühn GmbH &amp; Co. KG</t>
  </si>
  <si>
    <t>Külsan Melamin Plastik San. ve Tic. A.S.</t>
  </si>
  <si>
    <t>Kütahya Porselen Sanayi A.S.</t>
  </si>
  <si>
    <t>Kuhn Rikon AG</t>
  </si>
  <si>
    <t>Kukm International Group, Inc.</t>
  </si>
  <si>
    <t>Kulig Spolka z o.o.</t>
  </si>
  <si>
    <t>Kunagone S.A.</t>
  </si>
  <si>
    <t>Kunstindustrien ApS</t>
  </si>
  <si>
    <t>Kuo Yu Plastic Enterprise Co., Ltd.</t>
  </si>
  <si>
    <t>Jan Kurtz GmbH</t>
  </si>
  <si>
    <t>KVD Developments Limited</t>
  </si>
  <si>
    <t>Kwarsa lndahmurni, PT.</t>
  </si>
  <si>
    <t>Kylskapspoesi AB</t>
  </si>
  <si>
    <t>Kyowa Manufacturing Co., Ltd</t>
  </si>
  <si>
    <t>KYWIE B.V.</t>
  </si>
  <si>
    <t>Laaj International</t>
  </si>
  <si>
    <t>Lacor Menaje Profesional, S.L.</t>
  </si>
  <si>
    <t>LACO SAS</t>
  </si>
  <si>
    <t>Lacquerworld Manufacturer And Import-Export Joint Stock Company</t>
  </si>
  <si>
    <t>Ladelle International Pty. Ltd.</t>
  </si>
  <si>
    <t>Lätt Home</t>
  </si>
  <si>
    <t>La Gabbianella</t>
  </si>
  <si>
    <t>Laguelle SAS</t>
  </si>
  <si>
    <t>Laguiole en Aubrac</t>
  </si>
  <si>
    <t>Laguiole Village SARL</t>
  </si>
  <si>
    <t>Lakshmi International</t>
  </si>
  <si>
    <t>Lalee OHG</t>
  </si>
  <si>
    <t>Lamacom Group</t>
  </si>
  <si>
    <t>Lamart S.r.l.</t>
  </si>
  <si>
    <t>LAMELA sp. z o.o.</t>
  </si>
  <si>
    <t>Lami-Ace Corporation</t>
  </si>
  <si>
    <t>La Mopperia S.R.L</t>
  </si>
  <si>
    <t>Lampa Lights Ltd</t>
  </si>
  <si>
    <t>Lanerossi Home Textile - Div. of Marzotto Lab S.rI.</t>
  </si>
  <si>
    <t>Jiangsu Langer Art Materials Co., Ltd.</t>
  </si>
  <si>
    <t>Zhejiang Lanya Technology Co., Ltd.</t>
  </si>
  <si>
    <t>La Opala RG Ltd.</t>
  </si>
  <si>
    <t>Lares Blechwarenfabrikation GmbH</t>
  </si>
  <si>
    <t>La Rive Germany GmbH</t>
  </si>
  <si>
    <t>La Rochère SAS</t>
  </si>
  <si>
    <t>L'Arte di Nacchi S.r.l.</t>
  </si>
  <si>
    <t>Last Road SL</t>
  </si>
  <si>
    <t>LASTVA d.o.o.</t>
  </si>
  <si>
    <t>L'Atelier Rosie</t>
  </si>
  <si>
    <t>La Termoplastic F.B.M. SrL</t>
  </si>
  <si>
    <t>Laurel Gangrong Co. LTD.</t>
  </si>
  <si>
    <t>Lauren-Spencer Limited</t>
  </si>
  <si>
    <t>LAV / LAV HORECA</t>
  </si>
  <si>
    <t>Lava</t>
  </si>
  <si>
    <t>Lava Metal Dokum San. Tic. A.S.</t>
  </si>
  <si>
    <t>Lavanya Design</t>
  </si>
  <si>
    <t>Lavatelli S.r.l.</t>
  </si>
  <si>
    <t>la Vida GmbH</t>
  </si>
  <si>
    <t>La vie de Château - Simples Objets SARL -</t>
  </si>
  <si>
    <t>LBC Trading Vietnam Co., Ltd</t>
  </si>
  <si>
    <t>Jiangsu L&amp;C Stationery Co., Ltd.</t>
  </si>
  <si>
    <t>L.C. Wholesaler GmbH</t>
  </si>
  <si>
    <t>L.D.D.N. Impex</t>
  </si>
  <si>
    <t>Leaderart Industries (M) Sdn. Bhd.</t>
  </si>
  <si>
    <t>Leaders Export</t>
  </si>
  <si>
    <t>Shanghai Leading Well International Trade Co., Ltd.</t>
  </si>
  <si>
    <t>LEAF TILE Co., Ltd.</t>
  </si>
  <si>
    <t>Leather Mine Co., Ltd.</t>
  </si>
  <si>
    <t>LEBER S.r.l.</t>
  </si>
  <si>
    <t>Lebez Spa</t>
  </si>
  <si>
    <t>Leblon Delienne SAS</t>
  </si>
  <si>
    <t>Le Chocolat des Français</t>
  </si>
  <si>
    <t>Le Coq Français</t>
  </si>
  <si>
    <t>Ledesma SAAI</t>
  </si>
  <si>
    <t>Van der Leeden Mandwerk B.V.</t>
  </si>
  <si>
    <t>Leerdam Crisal Glass</t>
  </si>
  <si>
    <t>Lee Tat Handbags Manufactory</t>
  </si>
  <si>
    <t>Lee Yuen Housewares Co. Ltd.</t>
  </si>
  <si>
    <t>Lefph Industrial &amp; Trading Co., Limited</t>
  </si>
  <si>
    <t>Qingdao Lefu Housewares Co., Ltd.</t>
  </si>
  <si>
    <t>Legami S.p.A. Societa' Benefit</t>
  </si>
  <si>
    <t>LE.GA.S.P.A.</t>
  </si>
  <si>
    <t>Hunan Legend Porcelain Industry Co., Ltd.</t>
  </si>
  <si>
    <t>Legnoart Srl</t>
  </si>
  <si>
    <t>LEIFHEIT AG</t>
  </si>
  <si>
    <t>Lékué, S.A.</t>
  </si>
  <si>
    <t>Leone srl</t>
  </si>
  <si>
    <t>Les Artistes Paris Maxili SAS</t>
  </si>
  <si>
    <t>LES SECRETS DE LEONTINE</t>
  </si>
  <si>
    <t>Letshelter Srl</t>
  </si>
  <si>
    <t>LEUCHTTURM1917 GmbH</t>
  </si>
  <si>
    <t>Lexi Home LLC</t>
  </si>
  <si>
    <t>Lfa Holdings (pty) Ltd</t>
  </si>
  <si>
    <t>Liana Création Madagascar</t>
  </si>
  <si>
    <t>LIBBEY GLASS LLC</t>
  </si>
  <si>
    <t>Life Style India</t>
  </si>
  <si>
    <t>Lifetime Brands Europe Ltd.</t>
  </si>
  <si>
    <t>Liffy Industry Ltd.</t>
  </si>
  <si>
    <t>Lighten Up Life Inc.</t>
  </si>
  <si>
    <t>Hangzhou Light Industrial Products, Arts &amp; Crafts, Textiles I/E Co., Ltd.</t>
  </si>
  <si>
    <t>Lightmakers B.V. Light &amp; Living</t>
  </si>
  <si>
    <t>Lika Enterprises Group, Inc.</t>
  </si>
  <si>
    <t>Like-it Co., Ltd.</t>
  </si>
  <si>
    <t>Liling Gaodeng Ceramic Industry Co., Ltd.</t>
  </si>
  <si>
    <t>Liling Liangsheng Ceramic Manufacture Co., Ltd.</t>
  </si>
  <si>
    <t>Lime Tree Design</t>
  </si>
  <si>
    <t>LINARI GmbH</t>
  </si>
  <si>
    <t>Linc Limited</t>
  </si>
  <si>
    <t>Lindauer Schreibgeräte &amp; Lesehilfen, Ludwig Lipp GmbH</t>
  </si>
  <si>
    <t>LIND DNA</t>
  </si>
  <si>
    <t>Lindocastelli S.r.l.</t>
  </si>
  <si>
    <t>Lineasette S.A.S. Di Emanuele Bucco &amp; C.</t>
  </si>
  <si>
    <t>Linee Design &amp; Production Srl</t>
  </si>
  <si>
    <t>LinenMe</t>
  </si>
  <si>
    <t>Lineplus Co., Ltd.</t>
  </si>
  <si>
    <t>Shandong Lingte International Trading Co., Ltd.</t>
  </si>
  <si>
    <t>Linkfair Household (HK) Limited</t>
  </si>
  <si>
    <t>Linkfair Household Intelligent Manufacturing Technology (Thailand) Co., Ltd.</t>
  </si>
  <si>
    <t>MB Linamarka - LINOROOM</t>
  </si>
  <si>
    <t>Linuo Pharmaceutical Packaging (Hong Kong) Limited</t>
  </si>
  <si>
    <t>Lion Pencil Co., Ltd.</t>
  </si>
  <si>
    <t>Liow Shye Enterprise Co., Ltd.</t>
  </si>
  <si>
    <t>Anna von Lipa</t>
  </si>
  <si>
    <t>Guangdong Liqiang Trading Co., Ltd.</t>
  </si>
  <si>
    <t>Litbright Candle (Shijiazhuang) Co., Ltd.</t>
  </si>
  <si>
    <t>Lit Gas Lighter Collection SRL</t>
  </si>
  <si>
    <t>Liveon Industrial Co., Ltd.</t>
  </si>
  <si>
    <t>Livewell Co., Ltd.</t>
  </si>
  <si>
    <t>Living (Yingde) Hardware &amp; Plastic Manufacturing Co., Ltd.</t>
  </si>
  <si>
    <t>Livingicon Inc.</t>
  </si>
  <si>
    <t>LIVIN-N-DECOR</t>
  </si>
  <si>
    <t>LES JARDINS DE LA COMTESSE</t>
  </si>
  <si>
    <t>LM (Shenzhen) Houseware Co. Ltd.</t>
  </si>
  <si>
    <t>LMW Leichtmetallguss GmbH</t>
  </si>
  <si>
    <t>Lock &amp; Lock Co., Ltd.</t>
  </si>
  <si>
    <t>Lodge Cast Iron Manufacturing Company, Inc.</t>
  </si>
  <si>
    <t>Loewert Group AG</t>
  </si>
  <si>
    <t>Lolly Brasil Ltd.</t>
  </si>
  <si>
    <t>The London Oil Refining Co. Ltd.</t>
  </si>
  <si>
    <t>Long King Printing Company Limited</t>
  </si>
  <si>
    <t>Longlife – Saboaria Artesanal Portuguesa, Lda</t>
  </si>
  <si>
    <t>Cangzhou Longlin Trading Co., Ltd.</t>
  </si>
  <si>
    <t>Ningbo Looking Imp &amp; Exp Co., Ltd.</t>
  </si>
  <si>
    <t>Loomiosa Lighting</t>
  </si>
  <si>
    <t>Looplabb B.V.</t>
  </si>
  <si>
    <t>Lopardo Inox Srl</t>
  </si>
  <si>
    <t>LOQI GmbH</t>
  </si>
  <si>
    <t>Lost Horizon Handicraft | Handmade Felt Crafts</t>
  </si>
  <si>
    <t>Lothantique SAS</t>
  </si>
  <si>
    <t>LotusGrill GmbH</t>
  </si>
  <si>
    <t>Luohe Loufor Stationery Manufacturing Co., Ltd.</t>
  </si>
  <si>
    <t>LOUIS TELLIER &amp; GOBEL</t>
  </si>
  <si>
    <t>Louriza ELLYZ Corp</t>
  </si>
  <si>
    <t>Lova Plastik Sanayi Ic Ve Dis Ticaret Limited Sirketi</t>
  </si>
  <si>
    <t>Guilin Lovehome Household Articles Co., Ltd.</t>
  </si>
  <si>
    <t>Loyal Top (Hong Kong) Ltd.</t>
  </si>
  <si>
    <t>Zaklady Porcelany Stolowej 'Lubiana' S.A.</t>
  </si>
  <si>
    <t>Lubkowski Saunders and Associates Limited</t>
  </si>
  <si>
    <t>Lubomir Tichansky MATI</t>
  </si>
  <si>
    <t>Luckyglass Co., Ltd.</t>
  </si>
  <si>
    <t>Lübech Living ApS</t>
  </si>
  <si>
    <t>LUIZ GmbH</t>
  </si>
  <si>
    <t>Lumian Srl</t>
  </si>
  <si>
    <t>Lurch AG</t>
  </si>
  <si>
    <t>LUSCIOUZ</t>
  </si>
  <si>
    <t>Luxor International Pvt Ltd</t>
  </si>
  <si>
    <t>Luxsvn</t>
  </si>
  <si>
    <t>Luzerne Pte Ltd.</t>
  </si>
  <si>
    <t>LV &amp; Oriental Pearl Co., Ltd.</t>
  </si>
  <si>
    <t>L+W GmbH</t>
  </si>
  <si>
    <t>Lynns Limited</t>
  </si>
  <si>
    <t>MAAF Craft and Fashion</t>
  </si>
  <si>
    <t>Maastricht Porselein</t>
  </si>
  <si>
    <t>UNHCR, the UN Refugee Agency MADE 51</t>
  </si>
  <si>
    <t>Josef Mäser GmbH</t>
  </si>
  <si>
    <t>Magic Pottery Land</t>
  </si>
  <si>
    <t>Guangzhou Magi-Wap Culture Articles Co., Ltd.</t>
  </si>
  <si>
    <t>Magnanimity Fortune Co., Limited</t>
  </si>
  <si>
    <t>MAGS Vertriebs GmbH</t>
  </si>
  <si>
    <t>MAGU GmbH</t>
  </si>
  <si>
    <t>Magus Industry Co., Ltd.</t>
  </si>
  <si>
    <t>Maharaja Art Palace</t>
  </si>
  <si>
    <t>Mahmood Saeed Glass Industry Co.</t>
  </si>
  <si>
    <t>MAICO Co., Ltd.</t>
  </si>
  <si>
    <t>Main Paper SL</t>
  </si>
  <si>
    <t>Mairaj Brothers</t>
  </si>
  <si>
    <t>Liberta / Inthebox (Maison)</t>
  </si>
  <si>
    <t>Maison De l'Artisan</t>
  </si>
  <si>
    <t>Maison Deux B.V.</t>
  </si>
  <si>
    <t>Yangzhou Maitian Stationery Co., Ltd.</t>
  </si>
  <si>
    <t>Maitland-Othello GmbH</t>
  </si>
  <si>
    <t>Beijing Majestic Stationery Company</t>
  </si>
  <si>
    <t>St. Majewski Sp. z o.o.</t>
  </si>
  <si>
    <t>MAK - Milcho and Aneta Kalenovi OOD</t>
  </si>
  <si>
    <t>Maleras Glasbruk AB</t>
  </si>
  <si>
    <t>Malerifabrikken A/S</t>
  </si>
  <si>
    <t>MALUU</t>
  </si>
  <si>
    <t>MANAL d.o.o.</t>
  </si>
  <si>
    <t>Manek Metal (India) Pvt. Ltd.</t>
  </si>
  <si>
    <t>Manek Metal Industries</t>
  </si>
  <si>
    <t>Manglam Arts</t>
  </si>
  <si>
    <t>Manjushree Exports</t>
  </si>
  <si>
    <t>Mank GmbH</t>
  </si>
  <si>
    <t>Manopoulos Chess &amp; Backgammon</t>
  </si>
  <si>
    <t>Manufactus SRL</t>
  </si>
  <si>
    <t>Manulena, Lda</t>
  </si>
  <si>
    <t>Many Mornings Adrian Morawiak, Maciej Butkowski sp. k.</t>
  </si>
  <si>
    <t>Maraton Kencana</t>
  </si>
  <si>
    <t>Marcato S.p.A.</t>
  </si>
  <si>
    <t>Marcellia Exports Private Limited</t>
  </si>
  <si>
    <t>A. Marchon SA</t>
  </si>
  <si>
    <t>Shandong Marco Polo Group Corporation</t>
  </si>
  <si>
    <t>Marco Polo LTD sp z o.o.</t>
  </si>
  <si>
    <t>MarieleWorld.com</t>
  </si>
  <si>
    <t>Marietti Coltelleria Srl</t>
  </si>
  <si>
    <t>Marka Group Plastik Cam Sanayi Ve Ticaret Limited Sirketi</t>
  </si>
  <si>
    <t>Mark's Europe SARL</t>
  </si>
  <si>
    <t>Marmolove</t>
  </si>
  <si>
    <t>Marpimar Edizioni S.r.l.</t>
  </si>
  <si>
    <t>Marsc Srl</t>
  </si>
  <si>
    <t>Marshal Exports</t>
  </si>
  <si>
    <t>MARS INTERNATIONAL</t>
  </si>
  <si>
    <t>MARTINI S.p.A.</t>
  </si>
  <si>
    <t>Martiplast Industria e Comercio de Plasticos Ltda.</t>
  </si>
  <si>
    <t>MARUDHARA HANDMADE PAPERS &amp; HANDICARFTS</t>
  </si>
  <si>
    <t>Marushin Co., Ltd</t>
  </si>
  <si>
    <t>Marvellite Aromatics Pvt Ltd</t>
  </si>
  <si>
    <t>Riccardo Marzi Di Marzi Andrea</t>
  </si>
  <si>
    <t>Le MAS Du Roseau Sarl.</t>
  </si>
  <si>
    <t>Coltellerie Maserin Snc</t>
  </si>
  <si>
    <t>Mas Masaustu Ve Ofis Gerecleri San. ve Tic. A.S.</t>
  </si>
  <si>
    <t>PT. Maspion</t>
  </si>
  <si>
    <t>MASSIMO LUNARDON SRL</t>
  </si>
  <si>
    <t>Mastercook Houseware LLP</t>
  </si>
  <si>
    <t>Master Cutlery Corporation</t>
  </si>
  <si>
    <t>Master El Zenouki</t>
  </si>
  <si>
    <t>Masterful Limited</t>
  </si>
  <si>
    <t>MASTERLIGHT</t>
  </si>
  <si>
    <t>Mastin</t>
  </si>
  <si>
    <t>Mastrogiorgio Manifattura Ceramica S.R.L Unipersonale</t>
  </si>
  <si>
    <t>Matamiss Enterprise</t>
  </si>
  <si>
    <t>Matceramica - Fabrico de Louca SA</t>
  </si>
  <si>
    <t>Matosplás - Indústria De Plásticos S. A.</t>
  </si>
  <si>
    <t>MATS n MORE</t>
  </si>
  <si>
    <t>MAX BENJAMIN</t>
  </si>
  <si>
    <t>Maxcril Industria De Materiais Para Escritorio Eireli</t>
  </si>
  <si>
    <t>MaxPlast</t>
  </si>
  <si>
    <t>MAXSUN</t>
  </si>
  <si>
    <t>Maxx Creations</t>
  </si>
  <si>
    <t>Wenzhou Maya Trade Co., Ltd.</t>
  </si>
  <si>
    <t>Mayland Houseware Co., Ltd.</t>
  </si>
  <si>
    <t>Maysa Madeni Esya Sanayi Ve Ticaret Ltd. Sti</t>
  </si>
  <si>
    <t>Nasha Maysternya LLC</t>
  </si>
  <si>
    <t>Mayur Exports</t>
  </si>
  <si>
    <t>MAZHURA LLC</t>
  </si>
  <si>
    <t>MAZU BV</t>
  </si>
  <si>
    <t>Mazzei Manufacturing SPA</t>
  </si>
  <si>
    <t>Mazzini S.r.l.</t>
  </si>
  <si>
    <t>MB Ceramics, Unipessoal Lda</t>
  </si>
  <si>
    <t>MBK INTERNATIONAL</t>
  </si>
  <si>
    <t>M&amp;C Invest - Comercio e Servicos, SA</t>
  </si>
  <si>
    <t>M&amp;CO</t>
  </si>
  <si>
    <t>MC Ristorazione SRL</t>
  </si>
  <si>
    <t>MCS Portugal</t>
  </si>
  <si>
    <t>Mea-Living GmbH</t>
  </si>
  <si>
    <t>Medhope Technology Co., Ltd.</t>
  </si>
  <si>
    <t>MediaShop GmbH</t>
  </si>
  <si>
    <t>MEDIDIS</t>
  </si>
  <si>
    <t>Hangzhou Medo Import And Export Co., Ltd.</t>
  </si>
  <si>
    <t>Meeden Group Co., Ltd.</t>
  </si>
  <si>
    <t>Mega Elite Global Ltd.</t>
  </si>
  <si>
    <t>MEGA MADENI EV GERECLERI TEKSTIL SAN. VE TIC. A.S.</t>
  </si>
  <si>
    <t>Mega Plast Jovanovic d.o.o.</t>
  </si>
  <si>
    <t>Megaprojects B.V.</t>
  </si>
  <si>
    <t>Mehar Tableware Pvt Ltd</t>
  </si>
  <si>
    <t>Mehtap Mutfak Esyalari A.S.</t>
  </si>
  <si>
    <t>Meia Mania, Unipessoal Lda</t>
  </si>
  <si>
    <t>Jiaozuo Meibo Ceramic Co., Ltd.</t>
  </si>
  <si>
    <t>Jiangxi Meican Industry And Trade Co., Ltd.</t>
  </si>
  <si>
    <t>Meier Germany Spiel- und Designobjekte e.K. Inh. Stefan Koch</t>
  </si>
  <si>
    <t>MELIA - The King of Luxury Games / Crown &amp; Tiger by Turquoise.</t>
  </si>
  <si>
    <t>Melii Baby Inc.</t>
  </si>
  <si>
    <t>Zibo Melory Light Industrial Products Co., Ltd.</t>
  </si>
  <si>
    <t>MENASTYL</t>
  </si>
  <si>
    <t>Menzil Mutfak Esyalari Sanayi Ve Ticaret Limited Sirketi</t>
  </si>
  <si>
    <t>Mepal B.V.</t>
  </si>
  <si>
    <t>MEPRA S.p.a.</t>
  </si>
  <si>
    <t>Mercanlar Mutfak Esyalari Sanayi Ve Ticaret Anonim Sirketi</t>
  </si>
  <si>
    <t>Zhejiang Merci Kitchenware Co., Ltd.</t>
  </si>
  <si>
    <t>Mergel HL GmbH</t>
  </si>
  <si>
    <t>Meridian Development Industrial Limited</t>
  </si>
  <si>
    <t>Thomas Merlo &amp; Partner AG</t>
  </si>
  <si>
    <t>Jiangyin Merry International Trade Co., Ltd.</t>
  </si>
  <si>
    <t>Mert El Sanatlari Hediyelik Esya Kuyumculuk Tekstil Gida San. ve Tic. Ltd. Sti.</t>
  </si>
  <si>
    <t>MESA BELLA SAS</t>
  </si>
  <si>
    <t>Mesa Ceramics, Lda</t>
  </si>
  <si>
    <t>Messe Frankfurt - Conzoom Circle</t>
  </si>
  <si>
    <t>Metalac Posudje d.o.o.</t>
  </si>
  <si>
    <t>Metal Creation</t>
  </si>
  <si>
    <t>Metal Designers</t>
  </si>
  <si>
    <t>Metal Exports (India)</t>
  </si>
  <si>
    <t>Metal India</t>
  </si>
  <si>
    <t>Metallurgica Italo Ottinetti Srl</t>
  </si>
  <si>
    <t>Metallurgica Motta Srl</t>
  </si>
  <si>
    <t>Metal Makers Mart</t>
  </si>
  <si>
    <t>Metal Products of India</t>
  </si>
  <si>
    <t>Metalstik Srl</t>
  </si>
  <si>
    <t>METALTEX DEUTSCHLAND GmbH</t>
  </si>
  <si>
    <t>Metal Trends</t>
  </si>
  <si>
    <t>Metalúrgica Metaltru Ltda</t>
  </si>
  <si>
    <t>Meteksan Matbaacilik ve Teknik Sanayi Ticaret A.S.</t>
  </si>
  <si>
    <t>Metline Houseware</t>
  </si>
  <si>
    <t>Metplas Metal ve Plastik San. Tic. A. S.</t>
  </si>
  <si>
    <t>MEWA CRAFTS LLP</t>
  </si>
  <si>
    <t>Mezroze Sia</t>
  </si>
  <si>
    <t>MHC Corporation</t>
  </si>
  <si>
    <t>Mia Storia Tekstil Gida San. ve Tic. Ltd. Sti.</t>
  </si>
  <si>
    <t>MIC Exports</t>
  </si>
  <si>
    <t>Michael Aram Europe SL</t>
  </si>
  <si>
    <t>Micro Corporation</t>
  </si>
  <si>
    <t>Microplane International GmbH &amp; Co. KG</t>
  </si>
  <si>
    <t>Midas Enterprises (Far East) Ltd.</t>
  </si>
  <si>
    <t>Zhejiang Mida Stationery Co., Ltd.</t>
  </si>
  <si>
    <t>Mifia Industrial Co., Ltd.</t>
  </si>
  <si>
    <t>Migration of Matter Ceramics</t>
  </si>
  <si>
    <t>MikaMax B.V.</t>
  </si>
  <si>
    <t>Milenyum Metal Dis Ticaret Ve Sanayi Anonim Sirketi</t>
  </si>
  <si>
    <t>Millenarie International Co., Ltd.</t>
  </si>
  <si>
    <t>Millennium Writing Products Pvt Ltd</t>
  </si>
  <si>
    <t>MILTON - Hamilton Housewares P. Ltd.</t>
  </si>
  <si>
    <t>Mincetur – Artesanías del Perú</t>
  </si>
  <si>
    <t>Mincetur – Red de CITE</t>
  </si>
  <si>
    <t>Mineral Series</t>
  </si>
  <si>
    <t>Minerals Route</t>
  </si>
  <si>
    <t>Hunan Mingci Homeware Co., Ltd.</t>
  </si>
  <si>
    <t>Ninghai Mingda Crafts Co., Ltd.</t>
  </si>
  <si>
    <t>Ming Jilee Enterprise Co., Ltd.</t>
  </si>
  <si>
    <t>Minh Giang Craft 2 Tv Company Limited</t>
  </si>
  <si>
    <t>Minh Long I Co., Ltd.</t>
  </si>
  <si>
    <t>UAB Mini keramika</t>
  </si>
  <si>
    <t>Mini Souvenirs, UAB</t>
  </si>
  <si>
    <t>Minshare Trading Co., Limited</t>
  </si>
  <si>
    <t>Mintra - Misr for Industry and Trade</t>
  </si>
  <si>
    <t>Miraplast Kunststoff- verarbeitungsgesellschaft m.b.H.</t>
  </si>
  <si>
    <t>MIR HANDICRAFTS Pvt. Ltd.</t>
  </si>
  <si>
    <t>Misc Distribution</t>
  </si>
  <si>
    <t>Miss Collection Plastik Ic Ve Dis Ticaret Limited Sirketi</t>
  </si>
  <si>
    <t>Mitama</t>
  </si>
  <si>
    <t>MIT Legend Limited</t>
  </si>
  <si>
    <t>Mitra Agro Enterprise Ltd</t>
  </si>
  <si>
    <t>MIX-TEE velkoobchod, s.r.o.</t>
  </si>
  <si>
    <t>Miyazaki Co., Ltd.</t>
  </si>
  <si>
    <t>MJ IMPEX</t>
  </si>
  <si>
    <t>MK Handicraft Co., Ltd</t>
  </si>
  <si>
    <t>MKH INTERNATIONAL</t>
  </si>
  <si>
    <t>Mnac Company Limited</t>
  </si>
  <si>
    <t>Mo And K Essence (pty) Ltd</t>
  </si>
  <si>
    <t>Mobius GmbH</t>
  </si>
  <si>
    <t>Modern Ideal Plastic Cooler (moipc)</t>
  </si>
  <si>
    <t>Modern Wealth Creation Limited</t>
  </si>
  <si>
    <t>Möller Therm GmbH</t>
  </si>
  <si>
    <t>Moinch GmbH</t>
  </si>
  <si>
    <t>Mojito Design S.r.l.</t>
  </si>
  <si>
    <t>Taizhou Momay Houseware Co., Ltd.</t>
  </si>
  <si>
    <t>SAS MON Bento</t>
  </si>
  <si>
    <t>Mon Dada</t>
  </si>
  <si>
    <t>Monteverde-Conklin USA</t>
  </si>
  <si>
    <t>Montex Pen Industries</t>
  </si>
  <si>
    <t>Montgolfier</t>
  </si>
  <si>
    <t>Montini Guerino Srl</t>
  </si>
  <si>
    <t>Mony Jute Goods and Handicrafts Ind.</t>
  </si>
  <si>
    <t>Moogoo Creative Africa OHG</t>
  </si>
  <si>
    <t>MOOISA</t>
  </si>
  <si>
    <t>Moonlight Exports</t>
  </si>
  <si>
    <t>Mooving S.R.L.</t>
  </si>
  <si>
    <t>Mori 2A</t>
  </si>
  <si>
    <t>Morris Co., Ltd.</t>
  </si>
  <si>
    <t>Morsø Jernstøberi A/S</t>
  </si>
  <si>
    <t>Mo's Crib</t>
  </si>
  <si>
    <t>MOSSAPOUR Interior Designs OHG</t>
  </si>
  <si>
    <t>Motwani International</t>
  </si>
  <si>
    <t>SAS Tissage Moutet</t>
  </si>
  <si>
    <t>M.P.S. Manifattura Porcellane Saronno S.r.l.</t>
  </si>
  <si>
    <t>M.R. Industries</t>
  </si>
  <si>
    <t>M.R. Products Corporation</t>
  </si>
  <si>
    <t>M.R.S. DESIGNS</t>
  </si>
  <si>
    <t>Msagara Trading SARLAU</t>
  </si>
  <si>
    <t>MS Impex</t>
  </si>
  <si>
    <t>MSV Spirella Sas</t>
  </si>
  <si>
    <t>MTA Cookware Industry</t>
  </si>
  <si>
    <t>MT Elektrogeräte GmbH</t>
  </si>
  <si>
    <t>M.T.M. Sp. z o.o. sp.k.</t>
  </si>
  <si>
    <t>Wolfgang Mühleisen</t>
  </si>
  <si>
    <t>MÜHLE/Hans-Jürgen Müller GmbH &amp; Co. KG</t>
  </si>
  <si>
    <t>müller möbelfabrikation GmbH &amp; Co. KG</t>
  </si>
  <si>
    <t>Mugiss Ev Gereçleri Üretim Anonim Şirketi</t>
  </si>
  <si>
    <t>Mario Mugnano Srl</t>
  </si>
  <si>
    <t>Muja Juma + My Heritage by Exoal</t>
  </si>
  <si>
    <t>PT. Muliaoffset Packindo</t>
  </si>
  <si>
    <t>Jinyun County Mulinsen Stationery Co., Ltd.</t>
  </si>
  <si>
    <t>Multilogistique Services SAS</t>
  </si>
  <si>
    <t>PT Multiyasa Abadi Sentosa</t>
  </si>
  <si>
    <t>Multy Manta NV</t>
  </si>
  <si>
    <t>MUSASHI JAPAN</t>
  </si>
  <si>
    <t>Mustafa Örikli Tekstil Ticaret ve Sanayi Limited Sirketi</t>
  </si>
  <si>
    <t>MUSUBI KILN</t>
  </si>
  <si>
    <t>Mutlu Metal San ve Tic A.S.</t>
  </si>
  <si>
    <t>Mutual-B HK Limited</t>
  </si>
  <si>
    <t>Muubs</t>
  </si>
  <si>
    <t>Yiwu Myer Art &amp; Craft Co., Ltd.</t>
  </si>
  <si>
    <t>My Flair GmbH</t>
  </si>
  <si>
    <t>My Flame Lifestyle B.V.</t>
  </si>
  <si>
    <t>Myga Phoenix Global</t>
  </si>
  <si>
    <t>My Senso S.r.l.</t>
  </si>
  <si>
    <t>N2H Sp. z o.o.</t>
  </si>
  <si>
    <t>N2J SAS</t>
  </si>
  <si>
    <t>Naber GmbH</t>
  </si>
  <si>
    <t>Paul Nagel GmbH &amp; Co. KG</t>
  </si>
  <si>
    <t>Nakagawa Precision Machinery Works Co., Ltd.</t>
  </si>
  <si>
    <t>Nakahashi Knitting Co., Ltd.</t>
  </si>
  <si>
    <t>NAKKASHI</t>
  </si>
  <si>
    <t>Naman Glass Exports</t>
  </si>
  <si>
    <t>Nang Dong Seagrass Private Enterprise (Doanh Nghiep Tu Nhan Coi Nang Dong)</t>
  </si>
  <si>
    <t>Naniwa Abrasive Mfg. Co., Ltd.</t>
  </si>
  <si>
    <t>Zhejiang Nanlong Industry and Trade Co., Ltd.</t>
  </si>
  <si>
    <t>Shanghai Nappo Zhilian Stationery Co., Ltd.</t>
  </si>
  <si>
    <t>Nar Emaye Dokum Metal Sanayi ve Ticaret Limited Sirketi</t>
  </si>
  <si>
    <t>Narin Madeni Esya Sanayi Ve Ticaret Limited Sirketi</t>
  </si>
  <si>
    <t>Narumi Corporation</t>
  </si>
  <si>
    <t>naschlabor GmbH</t>
  </si>
  <si>
    <t>NATALINI SE.A. SRL</t>
  </si>
  <si>
    <t>National Handicraft Exports</t>
  </si>
  <si>
    <t>National Jute Board</t>
  </si>
  <si>
    <t>Nationalpak Limited</t>
  </si>
  <si>
    <t>Native Home Trendz</t>
  </si>
  <si>
    <t>Natural Fibres Export</t>
  </si>
  <si>
    <t>Nature and Style Wohnkultur Import GmbH</t>
  </si>
  <si>
    <t>Nature Line Cutlery Oy</t>
  </si>
  <si>
    <t>NATUREL METAL</t>
  </si>
  <si>
    <t>NATURES Collection A/S</t>
  </si>
  <si>
    <t>Natures Legacy Eximport, Inc.</t>
  </si>
  <si>
    <t>NATUZZ OHME PTE. LTD.</t>
  </si>
  <si>
    <t>NAVA S.A.</t>
  </si>
  <si>
    <t>Zhejiang Navigate Industry &amp; Trading Co., Ltd.</t>
  </si>
  <si>
    <t>Navigator Holding Limited</t>
  </si>
  <si>
    <t>Navtech Industries</t>
  </si>
  <si>
    <t>Nayasa Superplast</t>
  </si>
  <si>
    <t>NAYIKA</t>
  </si>
  <si>
    <t>NCDSM - Savonnerie Fer à Cheval</t>
  </si>
  <si>
    <t>NEKUPTO s.r.o.</t>
  </si>
  <si>
    <t>NEMOX International S.r.l.</t>
  </si>
  <si>
    <t>Nencioni Casa S.r.l.</t>
  </si>
  <si>
    <t>Neo Casta International</t>
  </si>
  <si>
    <t>Neo Crafts Impex Pvt. Ltd.</t>
  </si>
  <si>
    <t>Neoflam Europe GmbH</t>
  </si>
  <si>
    <t>NEOKLEIN - Master Chef - Egypt for Kitchenware Industries Limited</t>
  </si>
  <si>
    <t>Neolar - Produtos De Higiene E Limpeza Lda.</t>
  </si>
  <si>
    <t>Nepal Craft Gallery</t>
  </si>
  <si>
    <t>Nepal Craft Traders</t>
  </si>
  <si>
    <t>Neptun Dis Tic AS</t>
  </si>
  <si>
    <t>Neri Geom. Alessandro &amp; C. s.a.s</t>
  </si>
  <si>
    <t>Nerlei CCI - Associacao Empresarial Da Regiao De Leiria /Camara De Comercio E Industria</t>
  </si>
  <si>
    <t>Neville UK PLC</t>
  </si>
  <si>
    <t>Yangzhou New Coordinate Household Products Co., Ltd.</t>
  </si>
  <si>
    <t>New Dawn Innovations Ltd.</t>
  </si>
  <si>
    <t>New Direction Exports</t>
  </si>
  <si>
    <t>Newell Europe Sàrl</t>
  </si>
  <si>
    <t>Hongkong New Harvest Group Trading Limited</t>
  </si>
  <si>
    <t>Shaanxi New Leader Enterprise Co., Ltd.</t>
  </si>
  <si>
    <t>New Le Monde di Battaglia Francesco</t>
  </si>
  <si>
    <t>New Mags</t>
  </si>
  <si>
    <t>New Mass India</t>
  </si>
  <si>
    <t>Quanzhou New Prosper Gifts Co., Ltd.</t>
  </si>
  <si>
    <t>Newsign Co., ltd</t>
  </si>
  <si>
    <t>Ningbo New Success Trading Co., Ltd.</t>
  </si>
  <si>
    <t>New Sun International Enterprise Limited</t>
  </si>
  <si>
    <t>Hong Kong New Wan Group Limited</t>
  </si>
  <si>
    <t>NEXTIME (HONG KONG) LIMITED</t>
  </si>
  <si>
    <t>Nexus Impex</t>
  </si>
  <si>
    <t>Ngee Huat PVC Files SDN. BHD.</t>
  </si>
  <si>
    <t>NGOC Minh Co., Ltd.</t>
  </si>
  <si>
    <t>Nice Cooker (HK) Trading Limited</t>
  </si>
  <si>
    <t>Nicher Trading Co., Ltd.</t>
  </si>
  <si>
    <t>PT Nicki's Kitchenware</t>
  </si>
  <si>
    <t>Nicul - Nova Industria De Cutelarias, Lda</t>
  </si>
  <si>
    <t>Niebuhr &amp; Aagaard ApS</t>
  </si>
  <si>
    <t>Nik.Paltoglou Plastics SA</t>
  </si>
  <si>
    <t>Nile Glass</t>
  </si>
  <si>
    <t>Nilkamal Limited</t>
  </si>
  <si>
    <t>Nimmit Creations Pvt. Ltd.</t>
  </si>
  <si>
    <t>Nine Stars Group (USA) Inc.</t>
  </si>
  <si>
    <t>Ningbo Bohongchuangyi International Co., Ltd.</t>
  </si>
  <si>
    <t>Nippon IDT Co., Ltd.</t>
  </si>
  <si>
    <t>NIPPON SEAL Co., Ltd.</t>
  </si>
  <si>
    <t>Nirmal Polyplast Pvt. Ltd.</t>
  </si>
  <si>
    <t>Nishi Glass Export</t>
  </si>
  <si>
    <t>Nitronplast Industria E Comercio Ltd.</t>
  </si>
  <si>
    <t>Nittsjö Keramik Fabrik AB</t>
  </si>
  <si>
    <t>NJfisher Inc</t>
  </si>
  <si>
    <t>nmedia GmbH</t>
  </si>
  <si>
    <t>N&amp;M Trading &amp; Services Import Export Company Limited</t>
  </si>
  <si>
    <t>Noah's Ark International Exports</t>
  </si>
  <si>
    <t>Noam Urim Enterprises (1993) Ltd</t>
  </si>
  <si>
    <t>Nogent*** SAS</t>
  </si>
  <si>
    <t>NOI, Scherer Voigt GbR</t>
  </si>
  <si>
    <t>Non Irregular Ltd</t>
  </si>
  <si>
    <t>Nonoji Co., Ltd.</t>
  </si>
  <si>
    <t>Nord DECO</t>
  </si>
  <si>
    <t>Nordic Houseware Group A/S</t>
  </si>
  <si>
    <t>Nordic Stream AB</t>
  </si>
  <si>
    <t>Noritake Co., Limited</t>
  </si>
  <si>
    <t>Northern Icons Creations Inc.</t>
  </si>
  <si>
    <t>Northland Aluminum Products Inc.</t>
  </si>
  <si>
    <t>Nosse Ceramics, Lda</t>
  </si>
  <si>
    <t>Nostalgic-Art Merchandising GmbH</t>
  </si>
  <si>
    <t>NoStik (ICB)</t>
  </si>
  <si>
    <t>Nouval</t>
  </si>
  <si>
    <t>Nouvel AG, Triengen</t>
  </si>
  <si>
    <t>Nozaworks Co., Ltd.</t>
  </si>
  <si>
    <t>N. Ranga Rao &amp; Sons Pvt. Ltd.</t>
  </si>
  <si>
    <t>NTC WORKSHOP</t>
  </si>
  <si>
    <t>CV Nuansa Kayu Bekas</t>
  </si>
  <si>
    <t>NUC Electronics Europe GmbH</t>
  </si>
  <si>
    <t>Numic Industries LLP</t>
  </si>
  <si>
    <t>Viuda de Julian Nunez, S.A.</t>
  </si>
  <si>
    <t>Nuptse Craft</t>
  </si>
  <si>
    <t>nuuna by brandbook</t>
  </si>
  <si>
    <t>Nyambose Group</t>
  </si>
  <si>
    <t>Nyariga Craft Society</t>
  </si>
  <si>
    <t>OasisMade</t>
  </si>
  <si>
    <t>Objects d'Art India</t>
  </si>
  <si>
    <t>Obje Plastik Tasarim Reklam Urunleri San. ve Tic. A.S.</t>
  </si>
  <si>
    <t>Ocean Glass Public Co., Ltd.</t>
  </si>
  <si>
    <t>oddBi</t>
  </si>
  <si>
    <t>Oejbro Engros AB</t>
  </si>
  <si>
    <t>Ofertex Industries (1997) Ltd.</t>
  </si>
  <si>
    <t>Offistar (HK) Limited</t>
  </si>
  <si>
    <t>Ohh Deer Ltd</t>
  </si>
  <si>
    <t>Ohzawa Swords Co., Ltd.</t>
  </si>
  <si>
    <t>Ningbo Oking Import &amp; Export Co., Ltd.</t>
  </si>
  <si>
    <t>Okyanus Mutfak Esyalari San ve Dis Tic Ltd. Sti</t>
  </si>
  <si>
    <t>The Oldman Arts International</t>
  </si>
  <si>
    <t>Old &amp; New Corporation</t>
  </si>
  <si>
    <t>Olight Technology Group Co., Ltd.</t>
  </si>
  <si>
    <t>Estamparia De Aluminio Oliveira Ltd.</t>
  </si>
  <si>
    <t>Ollieroo Inc.</t>
  </si>
  <si>
    <t>Olsano di Bianchi Erick &amp; C. Snc</t>
  </si>
  <si>
    <t>O-LYFE, Corp.</t>
  </si>
  <si>
    <t>Olympia srl</t>
  </si>
  <si>
    <t>Olympus Brass s.n.c. di Alberti Walter &amp; C.</t>
  </si>
  <si>
    <t>O.M.A.C. Officina Meccanica Articoli Casalinghi Srl</t>
  </si>
  <si>
    <t>Omak Ev Gerecleri ve Isitma Sistemleri San. Tic. Ltd. Sti.</t>
  </si>
  <si>
    <t>Omexey Enterprise Co., Ltd.</t>
  </si>
  <si>
    <t>Oms Paslanmaz Mutfak Araclari San. ve Tic. Ltd. Sti.</t>
  </si>
  <si>
    <t>Onni Enterprise LLP</t>
  </si>
  <si>
    <t>Onofrio Acone</t>
  </si>
  <si>
    <t>On &amp; On International Ltd.</t>
  </si>
  <si>
    <t>Opaxa Crafts Pvt. Ltd.</t>
  </si>
  <si>
    <t>OPINEL SAS</t>
  </si>
  <si>
    <t>Opjet SARL</t>
  </si>
  <si>
    <t>Oporajeo Limited</t>
  </si>
  <si>
    <t>Optimum Co.</t>
  </si>
  <si>
    <t>Optimum Seramik Plastik Metal Imalat ve Toptan Ticaret Ltd. Sti.</t>
  </si>
  <si>
    <t>Opulenz Designs</t>
  </si>
  <si>
    <t>Oreste Frati S.r.l.</t>
  </si>
  <si>
    <t>Orfevrerie de la Tour SAS</t>
  </si>
  <si>
    <t>Orfèvrerie Royale France SAS</t>
  </si>
  <si>
    <t>ORGAZ</t>
  </si>
  <si>
    <t>Oricon Corporation</t>
  </si>
  <si>
    <t>Oriental Ceramics Sdn. Bhd.</t>
  </si>
  <si>
    <t>Oriental Handicraft Inc.</t>
  </si>
  <si>
    <t>Oriental Home Decor Co., Limited</t>
  </si>
  <si>
    <t>Orient Meadow Export Corporation</t>
  </si>
  <si>
    <t>Kingo S.r.l. - ORIGAMO</t>
  </si>
  <si>
    <t>Original Duckhead</t>
  </si>
  <si>
    <t>Originalhome</t>
  </si>
  <si>
    <t>Original Products Ltd</t>
  </si>
  <si>
    <t>OROM Co., Ltd.</t>
  </si>
  <si>
    <t>Orplast spolka z ograniczona odpowiedzialnoscia sp.j.</t>
  </si>
  <si>
    <t>Orrefors Kosta Boda AB</t>
  </si>
  <si>
    <t>Orsa Ev Gerecleri Sanayi Ticaret Limited Sirketi</t>
  </si>
  <si>
    <t>Orskov &amp; Co. A/S</t>
  </si>
  <si>
    <t>Orthex Sweden AB</t>
  </si>
  <si>
    <t>Oskar S.r.l.</t>
  </si>
  <si>
    <t>Oswal Arts and Crafts</t>
  </si>
  <si>
    <t>Osyrus Overseas</t>
  </si>
  <si>
    <t>ototo design Ltd</t>
  </si>
  <si>
    <t>OUBO Technology GmbH</t>
  </si>
  <si>
    <t>Shanghai Oudon International Trading Limited</t>
  </si>
  <si>
    <t>Outai Craft Co., Limited</t>
  </si>
  <si>
    <t>Outdoorchef AG</t>
  </si>
  <si>
    <t>Outin Inc.</t>
  </si>
  <si>
    <t>PT. Out of Asia</t>
  </si>
  <si>
    <t>Out of the blue KG</t>
  </si>
  <si>
    <t>Overseas Handicrafts</t>
  </si>
  <si>
    <t>Overseas Trade Linkers</t>
  </si>
  <si>
    <t>OVO THINGS</t>
  </si>
  <si>
    <t>Oxalis spol. s r.o.</t>
  </si>
  <si>
    <t>Oxford Porcelanas SA</t>
  </si>
  <si>
    <t>OXO</t>
  </si>
  <si>
    <t>Ozen Is Plastik Sener Atay</t>
  </si>
  <si>
    <t>Ozen Seramik Ticaret Sanayi ve Pazarlama A.S</t>
  </si>
  <si>
    <t>Oz-Er Plastik San. ve Tic. Ltd. Sti.</t>
  </si>
  <si>
    <t>Ozgul Mutfak Esyalari San. ve Tic. Ltd. Sti.</t>
  </si>
  <si>
    <t>Oztiryakiler Madeni Esya Sanayi Ve Ticaret Anonim Sirketi</t>
  </si>
  <si>
    <t>Pacific Genius Merchandise International Ltd.</t>
  </si>
  <si>
    <t>pad home design concept GmbH</t>
  </si>
  <si>
    <t>Shanghai Paintpal Arts and Crafts Co., Ltd.</t>
  </si>
  <si>
    <t>Pai Pen Pro International Ltd.</t>
  </si>
  <si>
    <t>Pakbara Industries</t>
  </si>
  <si>
    <t>Pakistan Souvenirs</t>
  </si>
  <si>
    <t>Paku Limited Company</t>
  </si>
  <si>
    <t>PALAMIDIS SA</t>
  </si>
  <si>
    <t>PAMPA BAY</t>
  </si>
  <si>
    <t>Panache (India) International</t>
  </si>
  <si>
    <t>Panda San. ve Dis Tic. A.S.</t>
  </si>
  <si>
    <t>Panetta Casalinghi di Panetta Antonio</t>
  </si>
  <si>
    <t>Panjin Favorite Trading Co., Ltd.</t>
  </si>
  <si>
    <t>Pankaj International</t>
  </si>
  <si>
    <t>Pao Shen Enterprises Co., Ltd.</t>
  </si>
  <si>
    <t>Papart Seramik Reklam Ins. San. Tic. Ltd. Sti.</t>
  </si>
  <si>
    <t>Paperblanks Limited</t>
  </si>
  <si>
    <t>Papermon Srl</t>
  </si>
  <si>
    <t>Paper Play</t>
  </si>
  <si>
    <t>PapierNest GmbH</t>
  </si>
  <si>
    <t>Papilla Aluminyum Sanayi Ticaret AS</t>
  </si>
  <si>
    <t>Pappelina AB</t>
  </si>
  <si>
    <t>Parafina Trademark SL</t>
  </si>
  <si>
    <t>Paragon Plastic Ltd.</t>
  </si>
  <si>
    <t>Paramount Home Collections Private Limited</t>
  </si>
  <si>
    <t>Paras Dream Decor</t>
  </si>
  <si>
    <t>Paras Textiles</t>
  </si>
  <si>
    <t>Parawood 1993 Co. Ltd.</t>
  </si>
  <si>
    <t>Pardeep Exports</t>
  </si>
  <si>
    <t>Paris8 S.r.l.s.</t>
  </si>
  <si>
    <t>Parklink International Ltd.</t>
  </si>
  <si>
    <t>Parmash AD</t>
  </si>
  <si>
    <t>Parus Plastic (Pvt) Limited</t>
  </si>
  <si>
    <t>Pascasio Pottery and General Merchandise</t>
  </si>
  <si>
    <t>PAS International</t>
  </si>
  <si>
    <t>Passat SA</t>
  </si>
  <si>
    <t>Passerelle Design BV</t>
  </si>
  <si>
    <t>Passion Cards Sp. z o.o.</t>
  </si>
  <si>
    <t>Passola Enterprise Co., Ltd.</t>
  </si>
  <si>
    <t>Pasterkamp - Schönes aus Olivenholz</t>
  </si>
  <si>
    <t>Pastina Co., Ltd.</t>
  </si>
  <si>
    <t>Patil Parimala Works Pvt. Ltd. (ULLAS ORGANICO INCENSE) Ecocert Greenlife Certified Incense</t>
  </si>
  <si>
    <t>Patkar Sp. z o.o.</t>
  </si>
  <si>
    <t>Paul Brothers</t>
  </si>
  <si>
    <t>Paul-Yu Industrial Corp.</t>
  </si>
  <si>
    <t>BV Paveau</t>
  </si>
  <si>
    <t>Francoise Paviot Sarl</t>
  </si>
  <si>
    <t>PAW Sp. z o.o.</t>
  </si>
  <si>
    <t>P.B.M. S.r.l.</t>
  </si>
  <si>
    <t>P&amp;C Co., Ltd.</t>
  </si>
  <si>
    <t>Pearl Exports</t>
  </si>
  <si>
    <t>Pearl Ha Co., Ltd.</t>
  </si>
  <si>
    <t>Pedrini PPL Spa</t>
  </si>
  <si>
    <t>Peerless International</t>
  </si>
  <si>
    <t>pegro GmbH</t>
  </si>
  <si>
    <t>Penmark Kalemcilik Uretim San Tic Ve Ltd Sti</t>
  </si>
  <si>
    <t>Pensan Kalem ve Kagit San. Tic. A.S.</t>
  </si>
  <si>
    <t>Pen Stand Industrial Co., Ltd.</t>
  </si>
  <si>
    <t>Pen Star Stationery Co., Ltd.</t>
  </si>
  <si>
    <t>Pentall Italia S.r.l.</t>
  </si>
  <si>
    <t>Pentolpress s.r.l.</t>
  </si>
  <si>
    <t>Peoples Ceramic Industries Ltd.</t>
  </si>
  <si>
    <t>Pepin SAS</t>
  </si>
  <si>
    <t>Per Bo Keramik</t>
  </si>
  <si>
    <t>Atelier Perceval SARL</t>
  </si>
  <si>
    <t>Pereja Ileri Kimya Sanayi A.S.</t>
  </si>
  <si>
    <t>Perfection Exports</t>
  </si>
  <si>
    <t>Perind SA</t>
  </si>
  <si>
    <t>Perissa Home Pvt. Ltd.</t>
  </si>
  <si>
    <t>Perleberg GmbH</t>
  </si>
  <si>
    <t>Perpétua, Pereira &amp; Almeida, Lda.</t>
  </si>
  <si>
    <t>Perri's Corporation</t>
  </si>
  <si>
    <t>Pescarissi art decò Firenze di Pescarissi Francesco</t>
  </si>
  <si>
    <t>Peter Pan Plast S.r.l.</t>
  </si>
  <si>
    <t>PETRAplast s.r.o.</t>
  </si>
  <si>
    <t>PET SEZONA d.o.o.</t>
  </si>
  <si>
    <t>Peugeot Saveurs SNC</t>
  </si>
  <si>
    <t>Zhejiang Pfluon Technology Co., Ltd.</t>
  </si>
  <si>
    <t>PF Perfect Enterprise Co., Ltd.</t>
  </si>
  <si>
    <t>Pgm Kimya Sanayi Dis Ticaret Anonim Sirketi</t>
  </si>
  <si>
    <t>PHILIPPI</t>
  </si>
  <si>
    <t>Philippine Department of Trade and Industry - Region V (Bicol Region)</t>
  </si>
  <si>
    <t>PHILIPPINES - Center for International Trade Expositions and Missions</t>
  </si>
  <si>
    <t>SAS Philomene Paris</t>
  </si>
  <si>
    <t>Philosophy Home Limited</t>
  </si>
  <si>
    <t>Phoenix Fashion Co., Ltd.</t>
  </si>
  <si>
    <t>Phoenix Industries Limited</t>
  </si>
  <si>
    <t>La Piacentina S.p.A.</t>
  </si>
  <si>
    <t>Piano Exports FZCO</t>
  </si>
  <si>
    <t>Piardinox di Piardi Corrado e C. snc</t>
  </si>
  <si>
    <t>Picard &amp; Wielpütz GmbH &amp; Co KG</t>
  </si>
  <si>
    <t>Piccolo Seeds</t>
  </si>
  <si>
    <t>Pickmotion GmbH</t>
  </si>
  <si>
    <t>Picnic Plast Industrial Co., Ltd.</t>
  </si>
  <si>
    <t>Piffany Copenhagen ApS</t>
  </si>
  <si>
    <t>PIKA fresh GmbH</t>
  </si>
  <si>
    <t>Pillivuyt SAS</t>
  </si>
  <si>
    <t>Pin Jang Enterprise Ltd.</t>
  </si>
  <si>
    <t>Hangzhou Pinmoo Design Co., Ltd.</t>
  </si>
  <si>
    <t>PINNACLE - Tokyo Plast International Ltd.</t>
  </si>
  <si>
    <t>PINTI INOX S.p.A.</t>
  </si>
  <si>
    <t>Pioneer Furniture Co., Ltd.</t>
  </si>
  <si>
    <t>Pioneer International Corp., Ltd.</t>
  </si>
  <si>
    <t>Pioneer Metalware Manufacturing Factory Co., Ltd.</t>
  </si>
  <si>
    <t>Pip Studio | New Edition</t>
  </si>
  <si>
    <t>Piranlar E-Ticaret Pazarlama San. A.S.</t>
  </si>
  <si>
    <t>Pirge Bicak Sanayi Ticaret Ltd Sti</t>
  </si>
  <si>
    <t>Guangdong Pito Technology Co., Ltd.</t>
  </si>
  <si>
    <t>Pitsilos E and SIA EE - EMC Electric and Metal Constructions</t>
  </si>
  <si>
    <t>Piure GmbH</t>
  </si>
  <si>
    <t>PPHU P&amp;P Piotr Plachetka</t>
  </si>
  <si>
    <t>Plafor Sp. z o.o.</t>
  </si>
  <si>
    <t>PLANA GROUP d.o.o.</t>
  </si>
  <si>
    <t>Plast 1 A/S</t>
  </si>
  <si>
    <t>Plastdiversity Comercio de Artigos de Plastico Lda.</t>
  </si>
  <si>
    <t>OY Plastex AB</t>
  </si>
  <si>
    <t>Plastiken S.L.U.</t>
  </si>
  <si>
    <t>PPUH PLASTJAN SP.J. Piotr Dzielski &amp; Jan Weisbrot</t>
  </si>
  <si>
    <t>Plasútil Indústria e Comércio de Plasticos Ltda.</t>
  </si>
  <si>
    <t>Plasvale - Industria de Plasticos do Vale do Itajaí</t>
  </si>
  <si>
    <t>PLATEX</t>
  </si>
  <si>
    <t>Platinum Pen Co., Ltd.</t>
  </si>
  <si>
    <t>PME CAKE LIMITED</t>
  </si>
  <si>
    <t>P.M. Overseas</t>
  </si>
  <si>
    <t>Shenzhen PMP Manufacturing Co., Ltd.</t>
  </si>
  <si>
    <t>Pobeda Compani d.o.o</t>
  </si>
  <si>
    <t>Pobji Emporium</t>
  </si>
  <si>
    <t>POEMI</t>
  </si>
  <si>
    <t>Polipa Plastik Ambalaj Sanayi Ve Ticaret Anonim Sirketi</t>
  </si>
  <si>
    <t>Vetrerie Poli Srl</t>
  </si>
  <si>
    <t>POLOGIFT</t>
  </si>
  <si>
    <t>POLONAPOLONA d.o.o.</t>
  </si>
  <si>
    <t>Polskie Fabryki Porcelany 'Cmielow' i 'Chodziez' SA</t>
  </si>
  <si>
    <t>Polyflame Europe</t>
  </si>
  <si>
    <t>Polygons Design Inc.</t>
  </si>
  <si>
    <t>Polyking Industrial Co., Ltd.</t>
  </si>
  <si>
    <t>Polyset Industries (Pvt.) Limited</t>
  </si>
  <si>
    <t>Poornima Handicrafts Pvt. Ltd.</t>
  </si>
  <si>
    <t>Popshots Studios UG</t>
  </si>
  <si>
    <t>Popular Industries</t>
  </si>
  <si>
    <t>Henghui Porcelain Plant Liling Hunan China</t>
  </si>
  <si>
    <t>Porcelanas da Costa Verde S.A.</t>
  </si>
  <si>
    <t>PORCEL - Industria Portuguesa de Porcelanas, S.A.</t>
  </si>
  <si>
    <t>Porcellane Sbordone</t>
  </si>
  <si>
    <t>PORDAMSA S.L.</t>
  </si>
  <si>
    <t>Porland Porselen San. ve Tic. A.S.</t>
  </si>
  <si>
    <t>Porline</t>
  </si>
  <si>
    <t>Porser Porselen Ve Seramik Sanayi Ticaret Limited Sirketi</t>
  </si>
  <si>
    <t>Portico Designs Limited</t>
  </si>
  <si>
    <t>PORTMEIRION GROUP</t>
  </si>
  <si>
    <t>Porto Brasil Ceramica Ltda.</t>
  </si>
  <si>
    <t>MA Portugal Terracota, Lda</t>
  </si>
  <si>
    <t>Porzellanmanufaktur Kahla Thüringen GmbH</t>
  </si>
  <si>
    <t>P:OS Handels GmbH</t>
  </si>
  <si>
    <t>Poshe (Dalian) Co., Ltd.</t>
  </si>
  <si>
    <t>Positive Top Company Ltd.</t>
  </si>
  <si>
    <t>Poster &amp; Frame Art Group ApS</t>
  </si>
  <si>
    <t>Jiangmen Postwin Industrial Investment Co., Ltd.</t>
  </si>
  <si>
    <t>Pot en Mand B.V.</t>
  </si>
  <si>
    <t>Potluck GmbH</t>
  </si>
  <si>
    <t>Power Gift Sp. z o.o.</t>
  </si>
  <si>
    <t>Powerplás - Producao de plásticos, Lda</t>
  </si>
  <si>
    <t>POZZI MILANO SPA</t>
  </si>
  <si>
    <t>PPC Paper Print Converting GmbH</t>
  </si>
  <si>
    <t>Prabhu Enterprises</t>
  </si>
  <si>
    <t>Pradeep Stainless India Pvt Ltd</t>
  </si>
  <si>
    <t>Prajo Sp. z o.o.</t>
  </si>
  <si>
    <t>Pratyaksha Overseas</t>
  </si>
  <si>
    <t>Pravi Designs Pvt. Ltd.</t>
  </si>
  <si>
    <t>Precision Moulds &amp; Dies Pvt. Ltd.</t>
  </si>
  <si>
    <t>Premchand Jute &amp; Industries Private Limited</t>
  </si>
  <si>
    <t>Shanghai Premier Homewares Co., Ltd.</t>
  </si>
  <si>
    <t>Qingdao Pretty Kitchenware Import And Export Co., Ltd.</t>
  </si>
  <si>
    <t>Arthur Price &amp; Co. Ltd.</t>
  </si>
  <si>
    <t>Primacy Industries Private Limited</t>
  </si>
  <si>
    <t>PRIMAX d. o. o.</t>
  </si>
  <si>
    <t>Primor Overseas</t>
  </si>
  <si>
    <t>Prince Corp Private Limited</t>
  </si>
  <si>
    <t>Proceramica - Ceramica de Mesa S.A.</t>
  </si>
  <si>
    <t>Profino GmbH &amp; Co. KG</t>
  </si>
  <si>
    <t>Profun d.o.o.</t>
  </si>
  <si>
    <t>Progetto Inc.</t>
  </si>
  <si>
    <t>Prokritee</t>
  </si>
  <si>
    <t>PROMET SK Sp. z o.o.</t>
  </si>
  <si>
    <t>Promopastor S.L.</t>
  </si>
  <si>
    <t>PROMPERU - Peru Export and Tourism Promotion Board</t>
  </si>
  <si>
    <t>Zhejiang Pronada Intelligent Manufacturing Co., Ltd.</t>
  </si>
  <si>
    <t>PROSPERPLAST 1 Sp. z o.o.</t>
  </si>
  <si>
    <t>Xiamen Prosper Tableware Co., Limited</t>
  </si>
  <si>
    <t>Pro Star Taiwan Co., Ltd.</t>
  </si>
  <si>
    <t>Hangzhou Prostar Enterprises Ltd.</t>
  </si>
  <si>
    <t>Protik Ceramics Ltd.</t>
  </si>
  <si>
    <t>Provel Tuketim Urunleri Sanayi Ve Ticaret A.S</t>
  </si>
  <si>
    <t>Provincial Government of Tarlac</t>
  </si>
  <si>
    <t>Prowise Handicraft Co. Ltd.</t>
  </si>
  <si>
    <t>Binzhou PSL Pencil Co., Ltd.</t>
  </si>
  <si>
    <t>P. SOULIOTIS &amp; CO</t>
  </si>
  <si>
    <t>PT Asia Trade Perkasa</t>
  </si>
  <si>
    <t>PT GROUP BV</t>
  </si>
  <si>
    <t>PT. Piviko Manunggal</t>
  </si>
  <si>
    <t>Puckator European Distribution Centre Sp. z o.o.</t>
  </si>
  <si>
    <t>Vollrath Pujadas S.A.U.</t>
  </si>
  <si>
    <t>PUKRA EXPORTS</t>
  </si>
  <si>
    <t>PULARYS</t>
  </si>
  <si>
    <t>Pulltex, S.L.</t>
  </si>
  <si>
    <t>Punisi (HK) International Trading Ltd.</t>
  </si>
  <si>
    <t>Punjab Stainless Steel Industries</t>
  </si>
  <si>
    <t>Pure Incense Pvt. Ltd.</t>
  </si>
  <si>
    <t>Pure Yellow Single Member P.C.</t>
  </si>
  <si>
    <t>Pyramid Europe GmbH</t>
  </si>
  <si>
    <t>PYRAMID GLASS S.A.E</t>
  </si>
  <si>
    <t>Qalara</t>
  </si>
  <si>
    <t>QARI EXPORTS</t>
  </si>
  <si>
    <t>Qayyum Exports</t>
  </si>
  <si>
    <t>QC Floors s.r.o.</t>
  </si>
  <si>
    <t>Ruzhou Qiangcheng Industry And Trade Co., Ltd.</t>
  </si>
  <si>
    <t>Qianye Int'l Trading (HK) Limited</t>
  </si>
  <si>
    <t>Anhui Qicailong Import &amp; Export Trading Co., Ltd.</t>
  </si>
  <si>
    <t>Qida Tableware Co., Limited</t>
  </si>
  <si>
    <t>Qingdao Kangtaide International Trading Co., Ltd.</t>
  </si>
  <si>
    <t>HANGZHOU QINGE TRADE CO., LTD.</t>
  </si>
  <si>
    <t>Linshu Qinglang Arts &amp; Crafts Co., Ltd.</t>
  </si>
  <si>
    <t>Qinshengxing Industrial Limited</t>
  </si>
  <si>
    <t>Anhui Qitian Stationery Mfg Co., Ltd.</t>
  </si>
  <si>
    <t>Qlux Ideas Ev Gerecleri Tic. A.S.</t>
  </si>
  <si>
    <t>QOOZII</t>
  </si>
  <si>
    <t>QS Plastik San. ve Tic. A. S.</t>
  </si>
  <si>
    <t>Quadri Toscana Srl</t>
  </si>
  <si>
    <t>Qualia Glass Inc</t>
  </si>
  <si>
    <t>Quality Ceramic Co., Ltd.</t>
  </si>
  <si>
    <t>Quality Products of India</t>
  </si>
  <si>
    <t>Quang Vinh Ceramic Co., Ltd.</t>
  </si>
  <si>
    <t>Quanzhou Quanxing Hardware Crafts Co., Ltd.</t>
  </si>
  <si>
    <t>Queen Anne Tableware Ltd</t>
  </si>
  <si>
    <t>Quilling Card, LLC</t>
  </si>
  <si>
    <t>Qult Design GmbH</t>
  </si>
  <si>
    <t>Qwetch</t>
  </si>
  <si>
    <t>Raj Aryan Export Private limited</t>
  </si>
  <si>
    <t>Raju Enterprises</t>
  </si>
  <si>
    <t>RAKLE GLASS (Rapsodi Dekor San. A.S.)</t>
  </si>
  <si>
    <t>RAK Porcelain Europe S.A.</t>
  </si>
  <si>
    <t>Ramacciotti Plast Srl</t>
  </si>
  <si>
    <t>RAM Quality Products Ltd.</t>
  </si>
  <si>
    <t>Ranga Fab</t>
  </si>
  <si>
    <t>Ranjakaa</t>
  </si>
  <si>
    <t>Rapid Globex Private Limited</t>
  </si>
  <si>
    <t>RASHID HOME DECOR LLP</t>
  </si>
  <si>
    <t>R.Beleskienes imone 'Rasos Studija'</t>
  </si>
  <si>
    <t>Ratan Papers Pvt. Ltd.</t>
  </si>
  <si>
    <t>Ratan Textiles Pvt. Ltd.</t>
  </si>
  <si>
    <t>Raumgestalt GmbH</t>
  </si>
  <si>
    <t>Ravenn Promoliinks Private Limited</t>
  </si>
  <si>
    <t>Ravi Sp. z o.o.</t>
  </si>
  <si>
    <t>rayanglass</t>
  </si>
  <si>
    <t>Raymisa S.A.C.</t>
  </si>
  <si>
    <t>Rayware Ltd.</t>
  </si>
  <si>
    <t>R. Berrocal S.A.C.</t>
  </si>
  <si>
    <t>RCR Cristalleria Italiana S.p.A.</t>
  </si>
  <si>
    <t>Really Useful Products Ltd.</t>
  </si>
  <si>
    <t>Realwin Industrial Development Company Limited</t>
  </si>
  <si>
    <t>Reaper Enterprise Limited</t>
  </si>
  <si>
    <t>Rebec Group (HK) Ltd.</t>
  </si>
  <si>
    <t>Reca Plast S.r.l.</t>
  </si>
  <si>
    <t>Reclaym Home</t>
  </si>
  <si>
    <t>recozy</t>
  </si>
  <si>
    <t>Reda Resources</t>
  </si>
  <si>
    <t>Red Door Company Limited</t>
  </si>
  <si>
    <t>Bürstenhaus Redecker GmbH</t>
  </si>
  <si>
    <t>Redfield International Co., Ltd.</t>
  </si>
  <si>
    <t>Red Home Living Co. Ltd</t>
  </si>
  <si>
    <t>Red Sail International (HK) Limited</t>
  </si>
  <si>
    <t>Red Slab Pottery</t>
  </si>
  <si>
    <t>Ningbo Reginfield Imp &amp; Exp Co., Ltd.</t>
  </si>
  <si>
    <t>Reida (Hong Kong) Limited</t>
  </si>
  <si>
    <t>Reinders Posters GmbH</t>
  </si>
  <si>
    <t>Reisenthel Accessoires GmbH &amp; Co. KG</t>
  </si>
  <si>
    <t>Relaxound GmbH</t>
  </si>
  <si>
    <t>Reliance Artwares Pvt. Ltd.</t>
  </si>
  <si>
    <t>Reliance Enterprise Corp.</t>
  </si>
  <si>
    <t>REmoRE</t>
  </si>
  <si>
    <t>Rena Kutz Kitchenwares Pvt. Ltd.</t>
  </si>
  <si>
    <t>RENCO INDUSTRIAL LTD</t>
  </si>
  <si>
    <t>Renk Plastik Sanayi ve Ticaret Ltd. Sti.</t>
  </si>
  <si>
    <t>Romagnoli Renzo</t>
  </si>
  <si>
    <t>Rex B2B</t>
  </si>
  <si>
    <t>R-GLASS Trade s.r.o.</t>
  </si>
  <si>
    <t>R.G.V. Srl</t>
  </si>
  <si>
    <t>RICE A/S</t>
  </si>
  <si>
    <t>Richard Lang &amp; Son Ltd</t>
  </si>
  <si>
    <t>RICHFUL International GmbH</t>
  </si>
  <si>
    <t>Richie Bags &amp; Fashions Pvt Ltd.</t>
  </si>
  <si>
    <t>Rich Life (RL) Enterprise Ltd.</t>
  </si>
  <si>
    <t>Richver Woodcrafts</t>
  </si>
  <si>
    <t>Richwell International</t>
  </si>
  <si>
    <t>Rico Design GmbH &amp; Co. KG</t>
  </si>
  <si>
    <t>Riess Kelomat GmbH</t>
  </si>
  <si>
    <t>Rigamonti Pietro &amp; Figli srl</t>
  </si>
  <si>
    <t>Plasticos Rimax S.A.S</t>
  </si>
  <si>
    <t>Rinama GmbH</t>
  </si>
  <si>
    <t>Rio Lindo Gifts UAB</t>
  </si>
  <si>
    <t>RI.Plast S.R.L. DEI Fratelli Rioli</t>
  </si>
  <si>
    <t>Risam Kitchen International Limited</t>
  </si>
  <si>
    <t>RISOLI di Montini S.r.l.</t>
  </si>
  <si>
    <t>ritterwerk GmbH</t>
  </si>
  <si>
    <t>Ritzenhoff &amp; Breker GmbH &amp; Co. KG</t>
  </si>
  <si>
    <t>Ritzenhoff Cristal GmbH</t>
  </si>
  <si>
    <t>Riva - BR Comercio de Utensilios Ltda</t>
  </si>
  <si>
    <t>Rivadossi Sandro &amp; C. s.n.c</t>
  </si>
  <si>
    <t>F.lli Rivadossi srl</t>
  </si>
  <si>
    <t>Riva Handelsgesellschaft mbH</t>
  </si>
  <si>
    <t>Riya Art Palace</t>
  </si>
  <si>
    <t>RIZES CRETE SINGLE MEMBER</t>
  </si>
  <si>
    <t>RJB Stone Ltd. - Sass &amp; Belle</t>
  </si>
  <si>
    <t>R. Kay Exports</t>
  </si>
  <si>
    <t>R Kumar &amp; Company</t>
  </si>
  <si>
    <t>RL Industry Company Ltd.</t>
  </si>
  <si>
    <t>R.L. Khanna &amp; Co. (Overseas)</t>
  </si>
  <si>
    <t>Robles Heritage, Inc.</t>
  </si>
  <si>
    <t>Roburn Company Ltd.</t>
  </si>
  <si>
    <t>Rockpoint Global Group Limited</t>
  </si>
  <si>
    <t>Rock Tone Enterprise Co., Ltd.</t>
  </si>
  <si>
    <t>Rodam GmbH</t>
  </si>
  <si>
    <t>AB Rörets Industrier</t>
  </si>
  <si>
    <t>Rössler Papier GmbH &amp; Co. KG</t>
  </si>
  <si>
    <t>Roger Orfevre Sarl</t>
  </si>
  <si>
    <t>Rogon Products B.V.</t>
  </si>
  <si>
    <t>Rohleder GmbH</t>
  </si>
  <si>
    <t>ROKKO DECO GmbH</t>
  </si>
  <si>
    <t>Roll'eat</t>
  </si>
  <si>
    <t>Roller Grill International SAS</t>
  </si>
  <si>
    <t>Rollink Global Ltd</t>
  </si>
  <si>
    <t>Rolser S.A.</t>
  </si>
  <si>
    <t>Romanowski Design GmbH</t>
  </si>
  <si>
    <t>Rommelsbacher ElektroHausgeräte GmbH</t>
  </si>
  <si>
    <t>RONA, a.s.</t>
  </si>
  <si>
    <t>Ronan Arshad Handicrafts</t>
  </si>
  <si>
    <t>Liling Rongxiangceramic Co., Ltd.</t>
  </si>
  <si>
    <t>Ronhuw Industries Co., Ltd.</t>
  </si>
  <si>
    <t>Ronneby Bruk AB</t>
  </si>
  <si>
    <t>Root7 s.c.</t>
  </si>
  <si>
    <t>Antonio Rosa Ceramics</t>
  </si>
  <si>
    <t>Rosa Enzo e Figli S.r.l.</t>
  </si>
  <si>
    <t>Rosaperla SAS di Capasso Gaetano &amp; C.</t>
  </si>
  <si>
    <t>Rosendahl Design Group A/S</t>
  </si>
  <si>
    <t>Rosenthal GmbH</t>
  </si>
  <si>
    <t>Rotho Kunststoff AG</t>
  </si>
  <si>
    <t>ROTPUNKT Dr. Anso Zimmermann GmbH</t>
  </si>
  <si>
    <t>Rotte Group</t>
  </si>
  <si>
    <t>Rousselon Dumas Sabatier SAS</t>
  </si>
  <si>
    <t>Royal Artisans Inc</t>
  </si>
  <si>
    <t>Royal Ceramics Co., Ltd</t>
  </si>
  <si>
    <t>Royal Knit S.A.C.</t>
  </si>
  <si>
    <t>Royal Porcelain Public Co., Ltd.</t>
  </si>
  <si>
    <t>Hunan Rslee Ceramics Co., Ltd.</t>
  </si>
  <si>
    <t>RS Paper</t>
  </si>
  <si>
    <t>Rubinato s.r.l.</t>
  </si>
  <si>
    <t>Ruei Chi Enterprise Co., Ltd.</t>
  </si>
  <si>
    <t>Ruffoni S.r.l.</t>
  </si>
  <si>
    <t>Rugs In Style Incorporation</t>
  </si>
  <si>
    <t>RULAK GROUP s.r.o.</t>
  </si>
  <si>
    <t>Runde Trade Co., Ltd</t>
  </si>
  <si>
    <t>Yiwu Runhui Case &amp; Bag Co., Ltd.</t>
  </si>
  <si>
    <t>Ruskin-Creation Co., Ltd.</t>
  </si>
  <si>
    <t>Hongkong R-Wintrue Industrial Co., Limited</t>
  </si>
  <si>
    <t>Ryda Knives AB</t>
  </si>
  <si>
    <t>Ningbo S2G Culture Creative Co., Ltd.</t>
  </si>
  <si>
    <t>Saanvi Exports</t>
  </si>
  <si>
    <t>SAATTGURU'S</t>
  </si>
  <si>
    <t>Sabichi Homewares Ltd, - Haden</t>
  </si>
  <si>
    <t>S.A. Brass Collection</t>
  </si>
  <si>
    <t>Sabre SAS</t>
  </si>
  <si>
    <t>SACASALADES BY ARMINE</t>
  </si>
  <si>
    <t>Sacvin Nigeria Ltd.</t>
  </si>
  <si>
    <t>Sadovsky Ltd.</t>
  </si>
  <si>
    <t>Saehan Art Co., Ltd.</t>
  </si>
  <si>
    <t>Sänger GmbH</t>
  </si>
  <si>
    <t>Saffron Speciality Papers Limited</t>
  </si>
  <si>
    <t>Saffron Tones</t>
  </si>
  <si>
    <t>Safly AB</t>
  </si>
  <si>
    <t>Safta S.A.</t>
  </si>
  <si>
    <t>Saften Metal Sanayi Ve Ticaret Anonim Sirketi</t>
  </si>
  <si>
    <t>SAG New Look</t>
  </si>
  <si>
    <t>Sahachai Promotion Co., Ltd.</t>
  </si>
  <si>
    <t>Sai Art Impex (India)</t>
  </si>
  <si>
    <t>Saidpur Enterprises</t>
  </si>
  <si>
    <t>Sainik Inc.</t>
  </si>
  <si>
    <t>Saino Pen &amp; Plastic Pvt. Ltd.</t>
  </si>
  <si>
    <t>Saint Sunny Gift And Crafts Company Limited</t>
  </si>
  <si>
    <t>Sakai City Industrial Promotion Center</t>
  </si>
  <si>
    <t>Sakarya Plastik Sanayi Ve Ticaret Limited Sirketi</t>
  </si>
  <si>
    <t>Saltec International</t>
  </si>
  <si>
    <t>Salvinelli Srl</t>
  </si>
  <si>
    <t>Sambonet Paderno Industrie S.p.A.</t>
  </si>
  <si>
    <t>SAME Decorazione S.r.l.</t>
  </si>
  <si>
    <t>Sam Globals</t>
  </si>
  <si>
    <t>Samlan International</t>
  </si>
  <si>
    <t>Samson Bright Industrial Company Limited</t>
  </si>
  <si>
    <t>Shanxi Samyo Industrial Products Trading Co., Ltd.</t>
  </si>
  <si>
    <t>Sana Products s.r.o.</t>
  </si>
  <si>
    <t>Sanelli S.r.l.</t>
  </si>
  <si>
    <t>Sangarun Ceramic Co., Ltd.</t>
  </si>
  <si>
    <t>Sanggaya IndoCraft</t>
  </si>
  <si>
    <t>Sanghavi Exports</t>
  </si>
  <si>
    <t>PT Sango Ceramics Indonesia</t>
  </si>
  <si>
    <t>Zhejiang Sanhe Kitchenware Co., Ltd.</t>
  </si>
  <si>
    <t>Sanhua International Trading Co., Ltd.</t>
  </si>
  <si>
    <t>Guangxi Sanhuan Enterprise Group Holding Co., Ltd.</t>
  </si>
  <si>
    <t>Sanit-Plast Filipczak S.J.</t>
  </si>
  <si>
    <t>Sankh Overseas Private Limited</t>
  </si>
  <si>
    <t>Sano International Ltd</t>
  </si>
  <si>
    <t>Sanremo S/A</t>
  </si>
  <si>
    <t>Ningbo Sanso Import &amp; Export Co., Ltd.</t>
  </si>
  <si>
    <t>San Trade Limited</t>
  </si>
  <si>
    <t>Sanxia Kitchenware Technology (Thailand) Company Limited</t>
  </si>
  <si>
    <t>Hebei Sanxia Technology Co., Ltd.</t>
  </si>
  <si>
    <t>Sanyei (Deutschland) GmbH</t>
  </si>
  <si>
    <t>Sanysan Appliances, S.L.</t>
  </si>
  <si>
    <t>Sao Bernardo Ltda.</t>
  </si>
  <si>
    <t>Sapana Polyweave Private Limited</t>
  </si>
  <si>
    <t>Saraju Agriways Exports Pvt. Ltd.</t>
  </si>
  <si>
    <t>Saran Impex Pvt. Ltd.</t>
  </si>
  <si>
    <t>Sarelli Interiors Textiles S.r.l.</t>
  </si>
  <si>
    <t>Sarina Cam Pazarlama Ticaret Ve Sanayi Limited Sirketi</t>
  </si>
  <si>
    <t>Sarkap Ic Ve Dis Ticaret Anonim Sirketi</t>
  </si>
  <si>
    <t>Saturnia S.r.l.</t>
  </si>
  <si>
    <t>SAUBA Innovations GmbH</t>
  </si>
  <si>
    <t>Savera Auto Comps Pvt Ltd</t>
  </si>
  <si>
    <t>Maitre Savonitto</t>
  </si>
  <si>
    <t>S.B. Overseas</t>
  </si>
  <si>
    <t>Tieling Scenery Stationery Co., Ltd.</t>
  </si>
  <si>
    <t>Xiamen Scent-Sational Enterprises Co., Ltd.</t>
  </si>
  <si>
    <t>Schinkenfee Deluxe Inh. Grazyna Szalkowska-Mendel</t>
  </si>
  <si>
    <t>Carl Schmidt Sohn GmbH</t>
  </si>
  <si>
    <t>Schneider GmbH</t>
  </si>
  <si>
    <t>Scholtissek GmbH &amp; Co. KG</t>
  </si>
  <si>
    <t>Schulpen Schuim Leiden B.V.</t>
  </si>
  <si>
    <t>Josef Schulte-Ufer KG Metallwarenfabrik</t>
  </si>
  <si>
    <t>Schwanke Industrial Ltda.</t>
  </si>
  <si>
    <t>SCIPFRANCE - Manufacture de coutellerie THIERS</t>
  </si>
  <si>
    <t>S. Clairy di Carnesecchi Fiorenzo</t>
  </si>
  <si>
    <t>Scrikss Kalem Kirtasiye ve Ofis Malzemeleri San. A.S.</t>
  </si>
  <si>
    <t>Scrub Daddy Europe B.V.</t>
  </si>
  <si>
    <t>Ningbo Sc-Starmax Imp. &amp; Exp. Co., Ltd.</t>
  </si>
  <si>
    <t>Sculture Driss</t>
  </si>
  <si>
    <t>SDI Corporation</t>
  </si>
  <si>
    <t>Searange Houseware Limited</t>
  </si>
  <si>
    <t>Sears Industries</t>
  </si>
  <si>
    <t>Season Coir Exports</t>
  </si>
  <si>
    <t>Second Nature Ltd.</t>
  </si>
  <si>
    <t>Secrid</t>
  </si>
  <si>
    <t>Seema Exports</t>
  </si>
  <si>
    <t>Seethong 555 Co., Ltd.</t>
  </si>
  <si>
    <t>Seet Kamal Privat Limited</t>
  </si>
  <si>
    <t>International Company for Glass Industries, Segaey Group</t>
  </si>
  <si>
    <t>SEIK Publisher</t>
  </si>
  <si>
    <t>Sejongmall Co., Ltd.</t>
  </si>
  <si>
    <t>SEKI JAPAN</t>
  </si>
  <si>
    <t>Selbrae House Ltd.</t>
  </si>
  <si>
    <t>SELECT INTERNATIONAL</t>
  </si>
  <si>
    <t>Selection Plus (Pvt) Ltd</t>
  </si>
  <si>
    <t>Select Maison</t>
  </si>
  <si>
    <t>Zhejiang Seliya Plastic Co., Ltd.</t>
  </si>
  <si>
    <t>Sellfast E-Commerce Co., Limited</t>
  </si>
  <si>
    <t>Sellwell International Enterprises Limited</t>
  </si>
  <si>
    <t>Porzellanfabriken Christian Seltmann GmbH</t>
  </si>
  <si>
    <t>Seltmann Publishers GmbH</t>
  </si>
  <si>
    <t>Sencam Cam Kozmetik San.ve Tic. Ltd. Sti</t>
  </si>
  <si>
    <t>Sensoy Madeni Esya Ve Kalip Sanayi Ticaret Limited Sirketi</t>
  </si>
  <si>
    <t>Senur Elektrik Motorlari Sanayi Ve Ticaret Anonim Sirketi</t>
  </si>
  <si>
    <t>senz umbrellas B.V.</t>
  </si>
  <si>
    <t>SEPIO 222 Sp. z o.o.</t>
  </si>
  <si>
    <t>Sequenze Srl</t>
  </si>
  <si>
    <t>Serax NV</t>
  </si>
  <si>
    <t>Sercan Mefrusat Dekorasyon Pazarlama San. ve Tic. Ltd. Sti.</t>
  </si>
  <si>
    <t>Serinova Plastik San. Dis Tic. Ltd. Sti.</t>
  </si>
  <si>
    <t>Servewell Household Appliances</t>
  </si>
  <si>
    <t>Seshin Industry Inc</t>
  </si>
  <si>
    <t>Sestini Natale &amp; C. S.r.l.</t>
  </si>
  <si>
    <t>Sethi Handicrafts Pvt. Ltd.</t>
  </si>
  <si>
    <t>Sethi International</t>
  </si>
  <si>
    <t>Seth Kumar Rai International</t>
  </si>
  <si>
    <t>SEVENREEDS</t>
  </si>
  <si>
    <t>Sezzatini Srl</t>
  </si>
  <si>
    <t>SGC Solutions Co., Ltd</t>
  </si>
  <si>
    <t>SGOP Green Office Limited</t>
  </si>
  <si>
    <t>THE SHAHDARA ALUMINIUM FACTORY</t>
  </si>
  <si>
    <t>Shaila Anant</t>
  </si>
  <si>
    <t>Shandong Excel Light Industrial Products Co., Ltd.</t>
  </si>
  <si>
    <t>Shandong Hanbang Household Glassware Co., Ltd.</t>
  </si>
  <si>
    <t>China’s Shandong Heze Dongxu Stationery Co., Ltd.</t>
  </si>
  <si>
    <t>Shanghai Crystal Home Products Co., Ltd.</t>
  </si>
  <si>
    <t>Shanghai Foreign Trade Enterprises Pudong Co., Ltd.</t>
  </si>
  <si>
    <t>Shanning View, Lda</t>
  </si>
  <si>
    <t>SHANS Mermer ve Hediyelik Esya, Tekstil Sanayi Tic. Ltd.</t>
  </si>
  <si>
    <t>Shanxi Beigao Housewares Co., Ltd.</t>
  </si>
  <si>
    <t>SHANXI VERY TRADING CO., LTD.</t>
  </si>
  <si>
    <t>M/S Sharco Enterprises</t>
  </si>
  <si>
    <t>Sharda Corporation</t>
  </si>
  <si>
    <t>Sharda Enterprises</t>
  </si>
  <si>
    <t>Sharda Metal Industries</t>
  </si>
  <si>
    <t>Sharp Edge Enterprises</t>
  </si>
  <si>
    <t>SHARPI - SHARPENERS</t>
  </si>
  <si>
    <t>Sheaffer (Ray &amp; Bluestone LLP)</t>
  </si>
  <si>
    <t>SHEEPWORLD AG</t>
  </si>
  <si>
    <t>Shefer Plastics Industries Ltd.</t>
  </si>
  <si>
    <t>Shell Arts Co., Inc.</t>
  </si>
  <si>
    <t>Shelmed Cottage Treasures</t>
  </si>
  <si>
    <t>Zhejiang Shengdao Stationery Manufacturing Co., Ltd.</t>
  </si>
  <si>
    <t>Fujian Shenglin Furniture Co., Ltd.</t>
  </si>
  <si>
    <t>Shengquan Arts Co., Limited</t>
  </si>
  <si>
    <t>Linyi Shengshun Arts and Crafts Co., Ltd.</t>
  </si>
  <si>
    <t>Guangdong Shengyilong House Product Technology Limited</t>
  </si>
  <si>
    <t>Shenzhen Chinaware Industries Ltd</t>
  </si>
  <si>
    <t>Shenzhen Ehome Enterprise Ltd.</t>
  </si>
  <si>
    <t>Shenzhen Ever Nice Industry Co., Ltd.</t>
  </si>
  <si>
    <t>Shenzhen Fairway Fine China Co., Ltd.</t>
  </si>
  <si>
    <t>Sheyn</t>
  </si>
  <si>
    <t>Shikhar Merchandise Corporation</t>
  </si>
  <si>
    <t>Shimoyama Co., Ltd.</t>
  </si>
  <si>
    <t>Shinepukur Ceramics Limited</t>
  </si>
  <si>
    <t>Quanzhou Shinetie Arts Trading Co., Ltd.</t>
  </si>
  <si>
    <t>Shinetsu Works Co., Ltd.</t>
  </si>
  <si>
    <t>Shing Fat Industrial Co., Ltd.</t>
  </si>
  <si>
    <t>Shing-Kwn Corporation</t>
  </si>
  <si>
    <t>Shinheung Stationery Co., Ltd.</t>
  </si>
  <si>
    <t>Shinjr Co., Ltd.</t>
  </si>
  <si>
    <t>Shinn Yeou Glass Co., Ltd.</t>
  </si>
  <si>
    <t>SHINWOO COMPANY</t>
  </si>
  <si>
    <t>Ningbo Shinyway Stationery Co., Ltd.</t>
  </si>
  <si>
    <t>Shoyeido Incense Co.</t>
  </si>
  <si>
    <t>Shree Balajee Garments</t>
  </si>
  <si>
    <t>Shree Jeen Marketing</t>
  </si>
  <si>
    <t>Shreeji International</t>
  </si>
  <si>
    <t>SHREEPAL INDUSTRIES</t>
  </si>
  <si>
    <t>SHREE SHYAM EXPORTS</t>
  </si>
  <si>
    <t>Shree Vallabh Metals</t>
  </si>
  <si>
    <t>SHRI GANESHAYA EXPORTS</t>
  </si>
  <si>
    <t>Shrinivas Sugandhalaya (MUM) LLP</t>
  </si>
  <si>
    <t>Shri Shiv Glass Works</t>
  </si>
  <si>
    <t>S.H.&amp;.SONS</t>
  </si>
  <si>
    <t>Shubham Trexim Pvt. Ltd.</t>
  </si>
  <si>
    <t>Changzhou Shule Kitchen Utensils Co., Ltd.</t>
  </si>
  <si>
    <t>Shulopal (Guangzhou) Co., Ltd.</t>
  </si>
  <si>
    <t>Fujian Dehua Shunyitai Crafts Co., Ltd.</t>
  </si>
  <si>
    <t>Shupatto / Marna Inc.</t>
  </si>
  <si>
    <t>SHYAM INDUSTRIES</t>
  </si>
  <si>
    <t>SHYAM OVERSEAS</t>
  </si>
  <si>
    <t>Sicoeste - Sociedade Industrial de Cutelarias, Lda</t>
  </si>
  <si>
    <t>Shanghai Sidaixue Stationery Co. Ltd.</t>
  </si>
  <si>
    <t>side by side - Caritasverband der Erzdiözese München und Freising e.V.</t>
  </si>
  <si>
    <t>SIEGWERK by Bedilio GmbH</t>
  </si>
  <si>
    <t>Sier Disposables B.V.</t>
  </si>
  <si>
    <t>Sifcon International EURL</t>
  </si>
  <si>
    <t>SIGNATURE S.R.L.</t>
  </si>
  <si>
    <t>Signet Wohnmöbel GmbH</t>
  </si>
  <si>
    <t>Sika-Design</t>
  </si>
  <si>
    <t>SI-Korea</t>
  </si>
  <si>
    <t>Silampos-Sociedade Ind. Louca Metálica Campos, S.A.</t>
  </si>
  <si>
    <t>Silikomart S.r.l.</t>
  </si>
  <si>
    <t>Silk-ka B.V.</t>
  </si>
  <si>
    <t>Silktex Exports</t>
  </si>
  <si>
    <t>Sima Porselen ve Mutfak Esy Ins Taah. San Tic Ltd Sti</t>
  </si>
  <si>
    <t>Metalurgica Simonaggio Ltda</t>
  </si>
  <si>
    <t>Simplehuman LLC</t>
  </si>
  <si>
    <t>Ningbo Simplelife Co., Ltd.</t>
  </si>
  <si>
    <t>Simran Export Inc.</t>
  </si>
  <si>
    <t>Sinbo Kucuk Ev Aletleri Sanayi Ve Ticaret Anonim Sirketi</t>
  </si>
  <si>
    <t>Sincere Resources Trading Co., Limited</t>
  </si>
  <si>
    <t>Wenzhou Sinelabel Stantionery Co., Ltd.</t>
  </si>
  <si>
    <t>Sinoart Industrial International Co., Limited</t>
  </si>
  <si>
    <t>SinoGlass Housewares Co., Ltd.</t>
  </si>
  <si>
    <t>Shenzhen Sino-harvest Industry Co., Ltd.</t>
  </si>
  <si>
    <t>Sino Solar (Anhui) Co., Limited</t>
  </si>
  <si>
    <t>Ningbo Sinovoe International Co., Ltd.</t>
  </si>
  <si>
    <t>Sinoway Manufacture Limited</t>
  </si>
  <si>
    <t>Sintesi e Ricerca S.p.A.</t>
  </si>
  <si>
    <t>SIOM Orfevres</t>
  </si>
  <si>
    <t>SipSnap</t>
  </si>
  <si>
    <t>Ceramicas S.I.R. S.A.</t>
  </si>
  <si>
    <t>Sistema Plastics NZ, Ltd.</t>
  </si>
  <si>
    <t>SITRAM</t>
  </si>
  <si>
    <t>Sivanesan Company (Ind)</t>
  </si>
  <si>
    <t>Hangzhou S.J. Design Co., Ltd.</t>
  </si>
  <si>
    <t>Sjöstrand Trading AB</t>
  </si>
  <si>
    <t>Skeppshults Gjuteri AB</t>
  </si>
  <si>
    <t>Skitso</t>
  </si>
  <si>
    <t>SKLOSERVIS S.R.O.</t>
  </si>
  <si>
    <t>Sköna Ting</t>
  </si>
  <si>
    <t>Skottsberg</t>
  </si>
  <si>
    <t>Skyline Chess Limited</t>
  </si>
  <si>
    <t>Slide Srl</t>
  </si>
  <si>
    <t>SLIMPYX - AOB Paris</t>
  </si>
  <si>
    <t>CandB Manufacturing PTY LTD (SLIPSTICK)</t>
  </si>
  <si>
    <t>S.L. Packaging Pvt. Ltd.</t>
  </si>
  <si>
    <t>Smart Products Scandinavia AB</t>
  </si>
  <si>
    <t>Smasia Enterprises Pty Ltd</t>
  </si>
  <si>
    <t>Eurl SMATI</t>
  </si>
  <si>
    <t>SMELLS LIKE SPELLS</t>
  </si>
  <si>
    <t>SMITH SANJO JAPAN (SUWADA Blacksmith Works, Inc.)</t>
  </si>
  <si>
    <t>SM Textile Co. Ltd.</t>
  </si>
  <si>
    <t>SNB Enterprises Pvt. Ltd.</t>
  </si>
  <si>
    <t>Soapi GmbH</t>
  </si>
  <si>
    <t>SOAP-n-SCENT Co., Ltd.</t>
  </si>
  <si>
    <t>Socktopus Ltd</t>
  </si>
  <si>
    <t>Sögne Home AS</t>
  </si>
  <si>
    <t>Ningbo Sofine Framing Co., Ltd.</t>
  </si>
  <si>
    <t>Softreflector OÜ</t>
  </si>
  <si>
    <t>Sola B.V.</t>
  </si>
  <si>
    <t>Solar Studio Enterprises Ltd.</t>
  </si>
  <si>
    <t>Solas Science &amp; Engineering Co., Ltd.</t>
  </si>
  <si>
    <t>Sola Switzerland AG</t>
  </si>
  <si>
    <t>Sola Switzerland EU ltd.</t>
  </si>
  <si>
    <t>solex GERMANY GmbH</t>
  </si>
  <si>
    <t>Solib' SARL</t>
  </si>
  <si>
    <t>Shanghai Solid Stainless Steel Products Co., Ltd.</t>
  </si>
  <si>
    <t>Solis (sky vision Satellitenempfangstechnik GmbH)</t>
  </si>
  <si>
    <t>SOLMAZER EV GERECLERISANAYI ANONIM SIRKETI</t>
  </si>
  <si>
    <t>Solstice Solutions Ltd.</t>
  </si>
  <si>
    <t>Something Different Europe B.V</t>
  </si>
  <si>
    <t>Sompex GmbH &amp; Co. KG</t>
  </si>
  <si>
    <t>Sonali Aansh Industries Limited</t>
  </si>
  <si>
    <t>Sonecol - Industria Metalurgica de Utilidades Domesticas S.A.</t>
  </si>
  <si>
    <t>SONEURO</t>
  </si>
  <si>
    <t>Sonnac Co. Ltd.</t>
  </si>
  <si>
    <t>Sonnen-Leder GmbH</t>
  </si>
  <si>
    <t>Nanjing Sonny Imp. &amp; Exp. Co., Ltd.</t>
  </si>
  <si>
    <t>Sonway Co., Limited</t>
  </si>
  <si>
    <t>SORUKA Barcelona</t>
  </si>
  <si>
    <t>Sotech International SARL</t>
  </si>
  <si>
    <t>South Seas Native Treasures, Inc.</t>
  </si>
  <si>
    <t>Souvenir World Global Limited</t>
  </si>
  <si>
    <t>Ningbo Sowind Imp. &amp; Exp. Co., Ltd.</t>
  </si>
  <si>
    <t>Soxo Sp. z o.o. Sp. K.</t>
  </si>
  <si>
    <t>Spartacus Home Srl</t>
  </si>
  <si>
    <t>S&amp;P Co., Ltd.</t>
  </si>
  <si>
    <t>Spherebol Ltd.</t>
  </si>
  <si>
    <t>Allessa AB Spira of Sweden</t>
  </si>
  <si>
    <t>Splash sp. z o.o.</t>
  </si>
  <si>
    <t>SPOKAR a.s.</t>
  </si>
  <si>
    <t>Sportandem S.L.</t>
  </si>
  <si>
    <t>Sporvil - Sociedade De Porcelanas, Lda</t>
  </si>
  <si>
    <t>Spring International GmbH</t>
  </si>
  <si>
    <t>Shandong Spyro Import &amp; Export Co., Ltd.</t>
  </si>
  <si>
    <t>Sridhar Exports</t>
  </si>
  <si>
    <t>Sri Eesan International</t>
  </si>
  <si>
    <t>Sri Jothi Impex</t>
  </si>
  <si>
    <t>Srishti Lifestyle Private Limited</t>
  </si>
  <si>
    <t>S.R. Kumar Intl.</t>
  </si>
  <si>
    <t>S.S.B. Metal Works</t>
  </si>
  <si>
    <t>HongKong SSD Channel Limited</t>
  </si>
  <si>
    <t>Stackelberg Idé &amp; Inspiration AB</t>
  </si>
  <si>
    <t>Städter GmbH</t>
  </si>
  <si>
    <t>Stage Import and Export Co., Limited</t>
  </si>
  <si>
    <t>Stain Lay India Pvt. Ltd.</t>
  </si>
  <si>
    <t>MB Stalo studija</t>
  </si>
  <si>
    <t>M/S Stalwart Design</t>
  </si>
  <si>
    <t>Stalwart Homestyles</t>
  </si>
  <si>
    <t>Stalwart Technik Pvt. Ltd.</t>
  </si>
  <si>
    <t>STANDAGE INC.</t>
  </si>
  <si>
    <t>Standard Promotion Co. Ltd.</t>
  </si>
  <si>
    <t>Star Creation Houseware Ltd.</t>
  </si>
  <si>
    <t>Starplast Industries 1967 Ltd.</t>
  </si>
  <si>
    <t>Status d.o.o. Metlika</t>
  </si>
  <si>
    <t>St. Ben Jewelry</t>
  </si>
  <si>
    <t>Steambox</t>
  </si>
  <si>
    <t>Steel Blade S.L.</t>
  </si>
  <si>
    <t>Steelite International Ltd.</t>
  </si>
  <si>
    <t>Steel Pan S.r.l.</t>
  </si>
  <si>
    <t>Stefanplast S.p.A.</t>
  </si>
  <si>
    <t>Ste Industrielle Marocaine Dentreprise Chimiques</t>
  </si>
  <si>
    <t>Stella Loisirs Sasu</t>
  </si>
  <si>
    <t>STE L'OR VERT</t>
  </si>
  <si>
    <t>Stelton A/S</t>
  </si>
  <si>
    <t>Sterk Plast SRL</t>
  </si>
  <si>
    <t>STI Co. Ltd.</t>
  </si>
  <si>
    <t>Collection Sabine Stiegler</t>
  </si>
  <si>
    <t>Stilars di Gobbi Angelo &amp; Silvia Santa S.a.s.</t>
  </si>
  <si>
    <t>STILL MOP EOOD</t>
  </si>
  <si>
    <t>Horst Stöckelmaier Souvenir-Fabrikation e. K.</t>
  </si>
  <si>
    <t>Stöckel Söhne Metallwarenfabrik GmbH &amp; Co. KG</t>
  </si>
  <si>
    <t>Stölzle Lausitz GmbH</t>
  </si>
  <si>
    <t>Artefatos De Madeiras Stolf Ltd.</t>
  </si>
  <si>
    <t>Stonemen Crafts India Pvt. Ltd.</t>
  </si>
  <si>
    <t>Stor, S.L.</t>
  </si>
  <si>
    <t>STO S.r.l.</t>
  </si>
  <si>
    <t>Strata Products Ltd.</t>
  </si>
  <si>
    <t>Strong Industrial Co., Ltd.</t>
  </si>
  <si>
    <t>STS Stumpf GmbH</t>
  </si>
  <si>
    <t>Studio MV and Builders Inc.</t>
  </si>
  <si>
    <t>Sebastian Sturm GmbH &amp; Co. KG</t>
  </si>
  <si>
    <t>Stylepoint B.V.</t>
  </si>
  <si>
    <t>Styles N Smiles</t>
  </si>
  <si>
    <t>SUBLIME METAL</t>
  </si>
  <si>
    <t>Sudarshan Dhoop Pvt. Ltd.</t>
  </si>
  <si>
    <t>Suemin International Corp.</t>
  </si>
  <si>
    <t>SUFFAH INDUSTRIES</t>
  </si>
  <si>
    <t>SUITE702 B.V.</t>
  </si>
  <si>
    <t>SUMAQ ALPACA RUGS S.A.C.</t>
  </si>
  <si>
    <t>Sumaq Qara S.A.C.</t>
  </si>
  <si>
    <t>PT. Sumiati Ekspor Internasional</t>
  </si>
  <si>
    <t>Sun Caddy Corporation</t>
  </si>
  <si>
    <t>SUNCITY METALS &amp; TUBES PRIVATE LIMITED</t>
  </si>
  <si>
    <t>Suncraft Company Limited</t>
  </si>
  <si>
    <t>Sundis SAS</t>
  </si>
  <si>
    <t>Shuyang Sundy Art &amp; Craft Co., Ltd.</t>
  </si>
  <si>
    <t>Sun East International Inc</t>
  </si>
  <si>
    <t>Shanxi Sunhao Technology Culture Co., Ltd.</t>
  </si>
  <si>
    <t>Sunil Enterprises</t>
  </si>
  <si>
    <t>Sun Impeks Pazarlama Ve Ticaret Limited Sirketi</t>
  </si>
  <si>
    <t>Dalian Sun Life Housewares Co., Ltd.</t>
  </si>
  <si>
    <t>Ningbo Sunlit International Co., Ltd.</t>
  </si>
  <si>
    <t>Sunmetal Paslanmaz Celik San. Ve Dis Tic Ltd. Sti.</t>
  </si>
  <si>
    <t>Sun Plastik Ev Gerecleri San. ve Tic. Ltd. Sti.</t>
  </si>
  <si>
    <t>Sunsight Limited</t>
  </si>
  <si>
    <t>Hong Kong Sunsiu International Trading Limited</t>
  </si>
  <si>
    <t>Suntel Banyo Mutfak Aksesuarlari Sanayi Ticaret Limited Sirketi</t>
  </si>
  <si>
    <t>Sunware B.V.</t>
  </si>
  <si>
    <t>Sunway Hardware Limited</t>
  </si>
  <si>
    <t>Hong Kong Sunword Enterprise Limited</t>
  </si>
  <si>
    <t>Hunan Sunye Decor Materials Co., Ltd.</t>
  </si>
  <si>
    <t>Sun Yu Hung Enterprise Co., Ltd.</t>
  </si>
  <si>
    <t>Superior Arts &amp; Handicrafts</t>
  </si>
  <si>
    <t>Supersonic Marketing Pvt. Ltd.</t>
  </si>
  <si>
    <t>Cixi Superstrong Stationery Manufacturing Co., Ltd.</t>
  </si>
  <si>
    <t>Zhejiang Supor Co., Ltd.</t>
  </si>
  <si>
    <t>Supreme Lights Industrial Co. Ltd.</t>
  </si>
  <si>
    <t>Suramerican International Import and And Export S.A.</t>
  </si>
  <si>
    <t>Surkalip Kalip San. ve Tic. Ltd. Sti.</t>
  </si>
  <si>
    <t>Surplast Plastik Sanayi Ve Dis Ticaret Limited Sirketi</t>
  </si>
  <si>
    <t>Surya Exports</t>
  </si>
  <si>
    <t>Surya International</t>
  </si>
  <si>
    <t>Suvenix Sp. z o.o.</t>
  </si>
  <si>
    <t>SUWADA Blacksmith Works, Inc.</t>
  </si>
  <si>
    <t>Suzhou Rookie Housewares Co., Ltd.</t>
  </si>
  <si>
    <t>Swan Inox Pvt. Ltd.</t>
  </si>
  <si>
    <t>Swastik Industries</t>
  </si>
  <si>
    <t>Sweet-New International Co., Limited</t>
  </si>
  <si>
    <t>Swift Corporation Limited</t>
  </si>
  <si>
    <t>Swiss Diamond International SA</t>
  </si>
  <si>
    <t>Syloon Global Ltd.</t>
  </si>
  <si>
    <t>SYNETAM - Union des Fabricants d'Equipements et d'Ustensiles pour La Restauration et les Arts Culinaires</t>
  </si>
  <si>
    <t>F.P.H. Szczot-Met Robert Pałczak</t>
  </si>
  <si>
    <t>Dongguan Szumao Stationery Gifts Co., Ltd.</t>
  </si>
  <si>
    <t>Tablecraft LTD</t>
  </si>
  <si>
    <t>Table Top Diffusion</t>
  </si>
  <si>
    <t>Tableware International</t>
  </si>
  <si>
    <t>TADECO Inc.</t>
  </si>
  <si>
    <t>Tade Pays Du Levant Sarl</t>
  </si>
  <si>
    <t>Taeyang Corporation</t>
  </si>
  <si>
    <t>Tahua Pottery S.A.C.</t>
  </si>
  <si>
    <t>Taidea Technology</t>
  </si>
  <si>
    <t>Tai Mei Acrylic Co., Ltd.</t>
  </si>
  <si>
    <t>Taiwan External Trade Development Council (TAITRA)</t>
  </si>
  <si>
    <t>TAITU` S.r.l.</t>
  </si>
  <si>
    <t>Taiwan Melamine Products Industrial Co., Ltd.</t>
  </si>
  <si>
    <t>Tajimi (Japan) Ltd.</t>
  </si>
  <si>
    <t>Take2-Design GmbH &amp; Co. KG</t>
  </si>
  <si>
    <t>Zhejiang Talent Fareast Home Gifts Co., Ltd.</t>
  </si>
  <si>
    <t>Tamlas Oto Lastik Malzemeleri Sanayi Ve Ticaret Limited Sirketi</t>
  </si>
  <si>
    <t>Antonio Tammaro Group S.r.l.</t>
  </si>
  <si>
    <t>Tander Enterprise (Holdings) Co., Limited</t>
  </si>
  <si>
    <t>Tan Phu Vietnam Joint Stock Company</t>
  </si>
  <si>
    <t>Yangjiang Tansung Industrial Co., Ltd.</t>
  </si>
  <si>
    <t>Tara Global</t>
  </si>
  <si>
    <t>TARANGO</t>
  </si>
  <si>
    <t>Tarash Designs Private Limited</t>
  </si>
  <si>
    <t>Tarex Exports</t>
  </si>
  <si>
    <t>Tariq Glass Industries Limited</t>
  </si>
  <si>
    <t>SAS SE Tarrerias Bonjean</t>
  </si>
  <si>
    <t>CV. Tashinda Putraprima</t>
  </si>
  <si>
    <t>Ets. Tassinon SPRL</t>
  </si>
  <si>
    <t>Grafiche Tassotti S.r.l.</t>
  </si>
  <si>
    <t>Plasticos TATAY SAU</t>
  </si>
  <si>
    <t>Tau Vietnam Trading and Manufacturing Company Limited</t>
  </si>
  <si>
    <t>Taylor's Eye Witness Limited</t>
  </si>
  <si>
    <t>Tayn Atelier</t>
  </si>
  <si>
    <t>TD</t>
  </si>
  <si>
    <t>TDJ Stadtgärtner GmbH</t>
  </si>
  <si>
    <t>Teakhaus LLC</t>
  </si>
  <si>
    <t>TeaLogic Ela B. Design</t>
  </si>
  <si>
    <t>Teatro Fragranze Uniche S.r.l.</t>
  </si>
  <si>
    <t>Techno Plastic Industries</t>
  </si>
  <si>
    <t>Technotrade Import-Export GmbH</t>
  </si>
  <si>
    <t>Tecnodidattica S.p.A.</t>
  </si>
  <si>
    <t>TEF S.C.R.L.</t>
  </si>
  <si>
    <t>Teknotel Krom Ev Urunleri San Tic Ltd Sti</t>
  </si>
  <si>
    <t>Teko-Plastic Kunststoffwerk E. Schröck GmbH</t>
  </si>
  <si>
    <t>TekoTryck AB</t>
  </si>
  <si>
    <t>Tekura Ent Ltd</t>
  </si>
  <si>
    <t>Shanxi Telunsen Trading Co., Limited</t>
  </si>
  <si>
    <t>Tendalo Bags</t>
  </si>
  <si>
    <t>Tenderflame B.V.</t>
  </si>
  <si>
    <t>Wenzhou Tenfon Stationery Co., Ltd.</t>
  </si>
  <si>
    <t>Linshu Teng AO Arts &amp; Crafts Co., Ltd.</t>
  </si>
  <si>
    <t>Tenma Corporation</t>
  </si>
  <si>
    <t>Termolar SA</t>
  </si>
  <si>
    <t>Termomug Celik San. Ve Tic. Ltd. Sti.</t>
  </si>
  <si>
    <t>Termosan Celik Sanayi Ve Tic. Ltd. Sti.</t>
  </si>
  <si>
    <t>Terrafina - Ceramirupe Ceramicas Lda.</t>
  </si>
  <si>
    <t>Terry Store-Age S.p.A.</t>
  </si>
  <si>
    <t>Tescoma S.p.A.</t>
  </si>
  <si>
    <t>Tesis Srl</t>
  </si>
  <si>
    <t>Tessie Industrial Co., Ltd.</t>
  </si>
  <si>
    <t>Tessitura Toscana Telerie s.r.l.</t>
  </si>
  <si>
    <t>Tex India</t>
  </si>
  <si>
    <t>Textialpaca Peru S.A.C.</t>
  </si>
  <si>
    <t>Textilestock DOT IN</t>
  </si>
  <si>
    <t>TEXTIL SULCA</t>
  </si>
  <si>
    <t>TFA Dostmann GmbH &amp; Co. KG</t>
  </si>
  <si>
    <t>T&amp;G Woodware</t>
  </si>
  <si>
    <t>Thai Forward Industry Co., Ltd.</t>
  </si>
  <si>
    <t>Thanapara Swallows Development Society</t>
  </si>
  <si>
    <t>Thang Long Crafts Manufacture &amp; Export JSC</t>
  </si>
  <si>
    <t>Thanh Nam Art JSC</t>
  </si>
  <si>
    <t>That One Piece Enterprise</t>
  </si>
  <si>
    <t>The Balaji Casa Tex</t>
  </si>
  <si>
    <t>The Balaji Impex</t>
  </si>
  <si>
    <t>The Craftshop GmbH</t>
  </si>
  <si>
    <t>THE DYBDAHL CO</t>
  </si>
  <si>
    <t>The Gift Groothandel B.V.</t>
  </si>
  <si>
    <t>THE KINGS</t>
  </si>
  <si>
    <t>Themba Lize Holdings (Pty) Ltd</t>
  </si>
  <si>
    <t>TheMoshi AB</t>
  </si>
  <si>
    <t>The Napking</t>
  </si>
  <si>
    <t>The Pillow Company</t>
  </si>
  <si>
    <t>Thermos L.L.C.</t>
  </si>
  <si>
    <t>The Shop</t>
  </si>
  <si>
    <t>The Taj Stores</t>
  </si>
  <si>
    <t>Thinking Gifts Company Ltd.</t>
  </si>
  <si>
    <t>THION SAS</t>
  </si>
  <si>
    <t>THIS AND THAT EXIM</t>
  </si>
  <si>
    <t>Thong Yeong Corporation / Laban Pen</t>
  </si>
  <si>
    <t>THP Trading Pty Ltd</t>
  </si>
  <si>
    <t>Thunder Group Uk Limited</t>
  </si>
  <si>
    <t>Ningbo Tianhong Stationery Co., Ltd.</t>
  </si>
  <si>
    <t>Fujian Dehua Tianjun Ceramics Co., Ltd.</t>
  </si>
  <si>
    <t>Tiantai International Development Co., Ltd.</t>
  </si>
  <si>
    <t>Guangzhou Tian Tian Xing Stationery Co., Ltd.</t>
  </si>
  <si>
    <t>Tian Yi Jian Trading Ltd</t>
  </si>
  <si>
    <t>Tidesse Srls</t>
  </si>
  <si>
    <t>Tidwell Living Private Limited</t>
  </si>
  <si>
    <t>Tien Thanh Handicrafts Co., Ltd.</t>
  </si>
  <si>
    <t>Times Art</t>
  </si>
  <si>
    <t>Ningbo Times Int'l Trading Co., Ltd.</t>
  </si>
  <si>
    <t>Timi of Sweden</t>
  </si>
  <si>
    <t>Tinson Int'l Industrial Limited</t>
  </si>
  <si>
    <t>Beijing Tio Trading Co., Ltd.</t>
  </si>
  <si>
    <t>Tiseco BVBA</t>
  </si>
  <si>
    <t>Titiz Plastik Dis Tic. ve San. Ltd. Sti.</t>
  </si>
  <si>
    <t>Tk-Interiors Company Limited</t>
  </si>
  <si>
    <t>T Lima Ferreira</t>
  </si>
  <si>
    <t>T.M.S. Tailor-Made Studios International B.V.</t>
  </si>
  <si>
    <t>Tognana Porcellane S.p.A.</t>
  </si>
  <si>
    <t>TOJIRO Co., Ltd.</t>
  </si>
  <si>
    <t>TOMERRY INDUSTRIES Co., Ltd.</t>
  </si>
  <si>
    <t>Tom Hessin</t>
  </si>
  <si>
    <t>Tomoyasu Works Co., Ltd.</t>
  </si>
  <si>
    <t>Tong Ek (1971) Company Limited</t>
  </si>
  <si>
    <t>Tono Toki Co., Ltd.</t>
  </si>
  <si>
    <t>Tontarelli S.P.A.</t>
  </si>
  <si>
    <t>Tools2cook</t>
  </si>
  <si>
    <t>Topbond (Hong Kong) Technologies Co., Limited</t>
  </si>
  <si>
    <t>Liling Top Collection Industrial Co., Ltd.</t>
  </si>
  <si>
    <t>Top Credit Hometextile Corporation</t>
  </si>
  <si>
    <t>Topcu Plastik San. ve Dis. Tic. Ltd. Sti</t>
  </si>
  <si>
    <t>Topfirm Industrial Corp.</t>
  </si>
  <si>
    <t>Top Gres S.r.l.</t>
  </si>
  <si>
    <t>Top Harvest Design &amp; Manufacture Co. , Ltd.</t>
  </si>
  <si>
    <t>Ningbo Topleader Imp. &amp; Exp. Co., Ltd.</t>
  </si>
  <si>
    <t>Ningbo Toprank Import And Export Co., Ltd.</t>
  </si>
  <si>
    <t>Top Star Udyog</t>
  </si>
  <si>
    <t>Top-Team Collection Vertriebsgesellschaft mbH</t>
  </si>
  <si>
    <t>Zhejiang Topteam Stationery Co., Ltd.</t>
  </si>
  <si>
    <t>Top Umbrella Co., Ltd.</t>
  </si>
  <si>
    <t>Shanxi Top Winner Glass Co., Ltd.</t>
  </si>
  <si>
    <t>Tormek</t>
  </si>
  <si>
    <t>TORRECID S.A.</t>
  </si>
  <si>
    <t>Torrentrise (Fujian) Industries Co., Ltd.</t>
  </si>
  <si>
    <t>Torres Novas</t>
  </si>
  <si>
    <t>Toscana Design S.r.l.</t>
  </si>
  <si>
    <t>Ceramiche Toscane SRLS</t>
  </si>
  <si>
    <t>Total Juggling S.r.l.</t>
  </si>
  <si>
    <t>TOWEL TO GO</t>
  </si>
  <si>
    <t>Toyo-Sasaki Glass Co., Ltd.</t>
  </si>
  <si>
    <t>Toyo Steel.Co., Ltd.</t>
  </si>
  <si>
    <t>Trabo S.r.l.</t>
  </si>
  <si>
    <t>Tracon Export Services Pvt. Ltd.</t>
  </si>
  <si>
    <t>Trademark Living A/S</t>
  </si>
  <si>
    <t>TRAMONTINA</t>
  </si>
  <si>
    <t>Tranquillo GmbH</t>
  </si>
  <si>
    <t>Travel Sentry Holding Sàrl</t>
  </si>
  <si>
    <t>Trc Art and Craft Hediyelik Esya Ltd. Sti.</t>
  </si>
  <si>
    <t>Trebonn S.r.l.</t>
  </si>
  <si>
    <t>Trend Glass Sp. z o.o.</t>
  </si>
  <si>
    <t>Trendhaus Handelsgesellschaft mbH</t>
  </si>
  <si>
    <t>Tresun Enterprise Co., Ltd.</t>
  </si>
  <si>
    <t>Trevidea Srl</t>
  </si>
  <si>
    <t>Triade S.r.l.</t>
  </si>
  <si>
    <t>triangle GmbH</t>
  </si>
  <si>
    <t>Trishulin Overseas</t>
  </si>
  <si>
    <t>Tristarr Hortitech</t>
  </si>
  <si>
    <t>Trodat Holding GmbH</t>
  </si>
  <si>
    <t>TROIKA Germany GmbH</t>
  </si>
  <si>
    <t>Trovelore Unipessoal LDA</t>
  </si>
  <si>
    <t>Troy Companies International</t>
  </si>
  <si>
    <t>True Brands International BV</t>
  </si>
  <si>
    <t>TRUEVAL EL ZENOUKI</t>
  </si>
  <si>
    <t>Truly Electronics Manufacturing Ltd.</t>
  </si>
  <si>
    <t>T.S. Industry Co., Ltd.</t>
  </si>
  <si>
    <t>Tsubamesanjo Regional Industries Promotion Center</t>
  </si>
  <si>
    <t>Tsuboe Inc.</t>
  </si>
  <si>
    <t>Tsuen Jer Enterprise Co., Ltd.</t>
  </si>
  <si>
    <t>Tsung Tsuan Industrial Co.</t>
  </si>
  <si>
    <t>T.S.Y. TEKNOLOJIK SERAMIK YATIRIMLARI SAN. TIC. LTD. STI.</t>
  </si>
  <si>
    <t>TTK Prestige Ltd.</t>
  </si>
  <si>
    <t>Tucano Srl</t>
  </si>
  <si>
    <t>Tu Duy Handicraft Company Limited</t>
  </si>
  <si>
    <t>Türkiye Sise ve Cam Fabrikalari A.S.</t>
  </si>
  <si>
    <t>Tulip Impex Pvt Ltd</t>
  </si>
  <si>
    <t>Tung Yung International Limited</t>
  </si>
  <si>
    <t>Tunisie Porcelaine S.A.</t>
  </si>
  <si>
    <t>Turan Plastik San. Nak. ve Tic. Ltd. Sti</t>
  </si>
  <si>
    <t>Albert Turk GmbH &amp; Co. KG</t>
  </si>
  <si>
    <t>Turkay Plastik Makina Sanayi Ve Ticaret Limited Sirketi</t>
  </si>
  <si>
    <t>TVK Exports</t>
  </si>
  <si>
    <t>TVS S.p.A.</t>
  </si>
  <si>
    <t>Yiyang Twingo Stationery Co., Ltd.</t>
  </si>
  <si>
    <t>Twinsel (vn) Technology Co., Ltd.</t>
  </si>
  <si>
    <t>M/S Two Brothers Holding Ltd.</t>
  </si>
  <si>
    <t>Ty Deutschland GmbH</t>
  </si>
  <si>
    <t>U10</t>
  </si>
  <si>
    <t>UASHMAMA S.r.l.</t>
  </si>
  <si>
    <t>Ucel Glass Cam Insaat Ambalaj Plastik Nakliye San. ve Tic. Ltd. Sti.</t>
  </si>
  <si>
    <t>Ucgen Endustriyel Urunler San. Tic. Ltd. Sti.</t>
  </si>
  <si>
    <t>UCI Magnet &amp; More Co. Limited</t>
  </si>
  <si>
    <t>Ucome Lighting Co., Ltd.</t>
  </si>
  <si>
    <t>UDAY DESIGNS</t>
  </si>
  <si>
    <t>Ücsan Plastik ve Kalip San. ve Tic. Limited Sirketi</t>
  </si>
  <si>
    <t>H. Ülger Seramik - Miktat Ülger</t>
  </si>
  <si>
    <t>Ugurlar Plastik Sanayi Ve Ticaret Limited Sirketi</t>
  </si>
  <si>
    <t>UK Greetings Limited</t>
  </si>
  <si>
    <t>Ultimate Products UK Ltd</t>
  </si>
  <si>
    <t>Uma Glass Works Private Limited</t>
  </si>
  <si>
    <t>Umami Lunchware</t>
  </si>
  <si>
    <t>Umbra HK Ltd. C/O Umbra B.V.</t>
  </si>
  <si>
    <t>PT. UMBRA PRASIA</t>
  </si>
  <si>
    <t>Under The Bough</t>
  </si>
  <si>
    <t>Dehua U-Nest Ceramic Co., Ltd.</t>
  </si>
  <si>
    <t>Unicorn International Trading Ltd.</t>
  </si>
  <si>
    <t>Uniglass Hellas S.A.</t>
  </si>
  <si>
    <t>Unit-Best Enterprise Co., Ltd.</t>
  </si>
  <si>
    <t>United Carpets</t>
  </si>
  <si>
    <t>United Glass Company Limited</t>
  </si>
  <si>
    <t>United Team International GmbH</t>
  </si>
  <si>
    <t>Universal Houseware</t>
  </si>
  <si>
    <t>Universal Knitwears</t>
  </si>
  <si>
    <t>Univerzal d.o.o.</t>
  </si>
  <si>
    <t>UNOLD AG</t>
  </si>
  <si>
    <t>Unsa Madencilik, Turizm, Enerji, Seramik Orman Ürünleri, Elektrik Üretim San. ve Tic. A.S.</t>
  </si>
  <si>
    <t>Upikit Enterprise Co., Ltd.</t>
  </si>
  <si>
    <t>UP Magazacilik Zuccaciye San. Tic. A.S.</t>
  </si>
  <si>
    <t>Uptodate Impex Private Limited</t>
  </si>
  <si>
    <t>Urban Ville B.V.</t>
  </si>
  <si>
    <t>Urtale Innovation Co., Ltd.</t>
  </si>
  <si>
    <t>Urvashi Industries</t>
  </si>
  <si>
    <t>Urve Plastik Sanayi Ve Ticaret Limited Sirketi</t>
  </si>
  <si>
    <t>USA Pan</t>
  </si>
  <si>
    <t>Use Family SL</t>
  </si>
  <si>
    <t>U.S. Merchants, Inc.</t>
  </si>
  <si>
    <t>Utillife Trading Ltd</t>
  </si>
  <si>
    <t>Utilplastic Srl</t>
  </si>
  <si>
    <t>Uyar Saraciye</t>
  </si>
  <si>
    <t>UZ Utilidades</t>
  </si>
  <si>
    <t>VAAT</t>
  </si>
  <si>
    <t>Vacane Home Concepts Inc.</t>
  </si>
  <si>
    <t>vacavaliente</t>
  </si>
  <si>
    <t>Vacu Vin B.V.</t>
  </si>
  <si>
    <t>Vaello Campos, S.L.</t>
  </si>
  <si>
    <t>Vages AB</t>
  </si>
  <si>
    <t>Erika Vaitkute</t>
  </si>
  <si>
    <t>Val do Sol Ceramicas, S.A.</t>
  </si>
  <si>
    <t>Vale Mill (Rochdale) Ltd.</t>
  </si>
  <si>
    <t>Valenti &amp; Co. S.r.l.</t>
  </si>
  <si>
    <t>Vallabh Metal Inc.</t>
  </si>
  <si>
    <t>Vardan Creators Pvt Ltd</t>
  </si>
  <si>
    <t>Varelen Electric (HK) Limited</t>
  </si>
  <si>
    <t>VARIO Büroeinrichtungen GmbH &amp; Co. KG</t>
  </si>
  <si>
    <t>Varra Crafts</t>
  </si>
  <si>
    <t>Vasicol Olaria Barro Vermelho Lda</t>
  </si>
  <si>
    <t>Vatenhandel Stijf B.V.</t>
  </si>
  <si>
    <t>VECA S.p.A.</t>
  </si>
  <si>
    <t>Veda (Hong Kong) Group Limited</t>
  </si>
  <si>
    <t>Veer Metals</t>
  </si>
  <si>
    <t>VE.MA S.r.l.</t>
  </si>
  <si>
    <t>Vendart Trading Enterprise (pty) Ltd</t>
  </si>
  <si>
    <t>Venteks Dis Ticaret Limited Sirketi</t>
  </si>
  <si>
    <t>Les Ventes Murray Inc</t>
  </si>
  <si>
    <t>Venus Gemstone Jewelry Co., Ltd.</t>
  </si>
  <si>
    <t>Venus Hotelware Pvt. Ltd</t>
  </si>
  <si>
    <t>André Verdier</t>
  </si>
  <si>
    <t>G. Vermes B.V.</t>
  </si>
  <si>
    <t>Vermicular</t>
  </si>
  <si>
    <t>Vespa Srl</t>
  </si>
  <si>
    <t>Vesta Srl</t>
  </si>
  <si>
    <t>Vetreria Mediterranea, S.L.</t>
  </si>
  <si>
    <t>Vialex Ev Gerecleri San. Ve Tic. Ltd. Sti.</t>
  </si>
  <si>
    <t>Vianagres/Atlantitopázio, Lda</t>
  </si>
  <si>
    <t>Viapot Toprak Urunleri San. ve Tic. Ltd. Sti.</t>
  </si>
  <si>
    <t>VIB | Very Important Baby® by NOVA TEXANT B.V.</t>
  </si>
  <si>
    <t>Union S.N.C. di Vicino Alessandro &amp; C.</t>
  </si>
  <si>
    <t>H.K. Vicky International Development Co., Limited</t>
  </si>
  <si>
    <t>Vicotech S.R.L.</t>
  </si>
  <si>
    <t>Vicrila Industrias del Vidrio, S.L.U</t>
  </si>
  <si>
    <t>Victoria Cast Iron Cookware - Mecanicos Unidos</t>
  </si>
  <si>
    <t>Victoriant Co., Ltd.</t>
  </si>
  <si>
    <t>Victoria With Love</t>
  </si>
  <si>
    <t>VICTORINOX AG</t>
  </si>
  <si>
    <t>Vidhi Exports</t>
  </si>
  <si>
    <t>Vidrios San Miguel, S.L.</t>
  </si>
  <si>
    <t>VIER MENAJE SL</t>
  </si>
  <si>
    <t>Viet Anh Sedge Production Export Jsc.</t>
  </si>
  <si>
    <t>Viet Hung Packaging Company Limited</t>
  </si>
  <si>
    <t>Vietnam Cullinan Electric Co., Ltd.</t>
  </si>
  <si>
    <t>Vietnam First Stationery Co., Ltd.</t>
  </si>
  <si>
    <t>VIETS CO., LTD.</t>
  </si>
  <si>
    <t>Viet Tiep Crystal Limited Company</t>
  </si>
  <si>
    <t>Vikas Exports</t>
  </si>
  <si>
    <t>Vilde Trade</t>
  </si>
  <si>
    <t>Villacer - Portugal Stoneware, Lda</t>
  </si>
  <si>
    <t>Villeroy &amp; Boch AG</t>
  </si>
  <si>
    <t>Vimmax Industrial Co. Ltd.</t>
  </si>
  <si>
    <t>VIN BOUQUET - NERTHUS</t>
  </si>
  <si>
    <t>Vinove Kitchenwares</t>
  </si>
  <si>
    <t>VIRTUS 1945, S.L.</t>
  </si>
  <si>
    <t>VISBA, Giftware Manufacturer &amp; Exporters</t>
  </si>
  <si>
    <t>VISBA INDUSTRIES</t>
  </si>
  <si>
    <t>Visconti Srl</t>
  </si>
  <si>
    <t>Vision Art Co., Ltd.</t>
  </si>
  <si>
    <t>Vision Porter GmbH</t>
  </si>
  <si>
    <t>Vista Alegre Atlantis S.A.</t>
  </si>
  <si>
    <t>Vista Portuguese Inhaber: Norbert Erhard</t>
  </si>
  <si>
    <t>VISTARA HOMES HUB</t>
  </si>
  <si>
    <t>vitamin design / DONA Handelsges. mbH</t>
  </si>
  <si>
    <t>Vitesy</t>
  </si>
  <si>
    <t>Vitrinor, Vitrificados del Norte S.A.L.</t>
  </si>
  <si>
    <t>Vitrocolor for Manufacturing Glass Packages</t>
  </si>
  <si>
    <t>VIVARAISE - WINKLER - LA CERISE SUR LE GÂTEAU</t>
  </si>
  <si>
    <t>Vivian Group SRL</t>
  </si>
  <si>
    <t>Vivid Designs and Concepts, Inc.</t>
  </si>
  <si>
    <t>Vj Grup Kirtasiye Sanayi Ticaret A.S.</t>
  </si>
  <si>
    <t>VLUV GmbH &amp; Co. KG</t>
  </si>
  <si>
    <t>V &amp; M</t>
  </si>
  <si>
    <t>Vmd Textiles</t>
  </si>
  <si>
    <t>Vois Office Srl</t>
  </si>
  <si>
    <t>Volans Kitchenware GmbH</t>
  </si>
  <si>
    <t>Volkao</t>
  </si>
  <si>
    <t>VOUW BV</t>
  </si>
  <si>
    <t>Vulkanus GmbH</t>
  </si>
  <si>
    <t>V&amp;V Hardwares Pvt. Ltd.</t>
  </si>
  <si>
    <t>Zhejiang Wadou Creative Art Co., Ltd.</t>
  </si>
  <si>
    <t>Wagner Life Design GmbH</t>
  </si>
  <si>
    <t>Topstar GmbH - WAGNER Living &amp; Sitness</t>
  </si>
  <si>
    <t>Wah Kwong Enterprise Company</t>
  </si>
  <si>
    <t>Wah Yuen Stationery Company Limited</t>
  </si>
  <si>
    <t>Wajidsons Exports</t>
  </si>
  <si>
    <t>WALCO CO., LTD.</t>
  </si>
  <si>
    <t>Waldkraft GmbH</t>
  </si>
  <si>
    <t>Waldmann GmbH</t>
  </si>
  <si>
    <t>Wall Editions SAS</t>
  </si>
  <si>
    <t>Waltjun Industrial Inc.</t>
  </si>
  <si>
    <t>Wangmao (Cambodia) Homeware Co., Ltd.</t>
  </si>
  <si>
    <t>Wannes Antwerp</t>
  </si>
  <si>
    <t>WARO</t>
  </si>
  <si>
    <t>WARTMANN</t>
  </si>
  <si>
    <t>Waww La Table</t>
  </si>
  <si>
    <t>Wayee Industrial Limited</t>
  </si>
  <si>
    <t>Wazir Chand Creations</t>
  </si>
  <si>
    <t>Wazir Chand Impex India</t>
  </si>
  <si>
    <t>Wea Bor (H.K.) Company Limited</t>
  </si>
  <si>
    <t>Wealth Concept Limited</t>
  </si>
  <si>
    <t>Weavemanila Inc.</t>
  </si>
  <si>
    <t>Weck glass and packaging GmbH</t>
  </si>
  <si>
    <t>Chaozhou Weida Ceramics Making Co., Ltd.</t>
  </si>
  <si>
    <t>WEILBURGER Coatings GmbH</t>
  </si>
  <si>
    <t>Weilong Hardware Co. Limited</t>
  </si>
  <si>
    <t>Karl Weis &amp; Cie GmbH</t>
  </si>
  <si>
    <t>Hans Joachim Weissflog</t>
  </si>
  <si>
    <t>Stiftung Weizenkorn</t>
  </si>
  <si>
    <t>De Weldaad Authentic Interior V.O.F.</t>
  </si>
  <si>
    <t>Wellco Limited</t>
  </si>
  <si>
    <t>Well-In Hotel Supplies Company Limited</t>
  </si>
  <si>
    <t>Well Join Industry Co., Ltd.</t>
  </si>
  <si>
    <t>Wellmark B.V.</t>
  </si>
  <si>
    <t>Well Tech Design &amp; Merchandise Enterprise Co., Ltd.</t>
  </si>
  <si>
    <t>Wendt &amp; Kühn KG</t>
  </si>
  <si>
    <t>Yixing City Wenhui Stationery Co., Ltd.</t>
  </si>
  <si>
    <t>Zhejiang Wenqi Pen Industry Co., Ltd.</t>
  </si>
  <si>
    <t>Wenzhou Wentai Pen Industry Co., Ltd.</t>
  </si>
  <si>
    <t>Wenzhou Jinma Stationery Manufacturing Co., Ltd.</t>
  </si>
  <si>
    <t>WERKHAUS Design + Produktion GmbH</t>
  </si>
  <si>
    <t>Werns by Werner Voß GmbH</t>
  </si>
  <si>
    <t>Wessper Sp. z o.o.</t>
  </si>
  <si>
    <t>Westmark GmbH</t>
  </si>
  <si>
    <t>Westwing</t>
  </si>
  <si>
    <t>W! Europe, s.r.o</t>
  </si>
  <si>
    <t>Wexim Homeware</t>
  </si>
  <si>
    <t>Whale Jump Enterprise Co., Ltd.</t>
  </si>
  <si>
    <t>What More UK Ltd.</t>
  </si>
  <si>
    <t>White Cristal S.r.l. Dei Fratelli Bianco</t>
  </si>
  <si>
    <t>Whitefurze Ltd.</t>
  </si>
  <si>
    <t>Whitford S.r.l.</t>
  </si>
  <si>
    <t>Whl Tableware Co., Ltd</t>
  </si>
  <si>
    <t>PT Romana Wicker</t>
  </si>
  <si>
    <t>Widdop Bingham &amp; Co. Ltd</t>
  </si>
  <si>
    <t>Widemex International B.V.</t>
  </si>
  <si>
    <t>CV. Widhi Asih Bali Export</t>
  </si>
  <si>
    <t>Wik &amp; Walsøe AS</t>
  </si>
  <si>
    <t>Wildlife Garden AB</t>
  </si>
  <si>
    <t>Wilfa Germany GmbH</t>
  </si>
  <si>
    <t>Wilmax Limited</t>
  </si>
  <si>
    <t>Wimex GmbH</t>
  </si>
  <si>
    <t>Beiliu Windview Industries Ltd.</t>
  </si>
  <si>
    <t>Wing Tai Chinaware Enterprise Co.</t>
  </si>
  <si>
    <t>Winkee</t>
  </si>
  <si>
    <t>Winpat Industrial Co., Ltd</t>
  </si>
  <si>
    <t>Winson Company</t>
  </si>
  <si>
    <t>Winteam Industrial Development Co. Ltd.</t>
  </si>
  <si>
    <t>Win Top Industry Development Limited</t>
  </si>
  <si>
    <t>Tangshan Winwin International Co., Ltd.</t>
  </si>
  <si>
    <t>Guangdong Wireking Metal Manufacture Co., Ltd.</t>
  </si>
  <si>
    <t>WISH HOME DIS TICARET LIMITED SIRKETI</t>
  </si>
  <si>
    <t>Witt Denmark A/S</t>
  </si>
  <si>
    <t>Wodac International AB</t>
  </si>
  <si>
    <t>Norbert Woll GmbH</t>
  </si>
  <si>
    <t>WOLPOS CO. LTD</t>
  </si>
  <si>
    <t>Womens Company</t>
  </si>
  <si>
    <t>Wondercandle, RCB Handels- und Marketing Beratungsgesellschaft mbH</t>
  </si>
  <si>
    <t>WoodForChef (JMN Enterprises Inc)</t>
  </si>
  <si>
    <t>Wood &amp; Soul</t>
  </si>
  <si>
    <t>GuangDong WoodSun Housewares Co., Ltd.</t>
  </si>
  <si>
    <t>WoodWide LLC</t>
  </si>
  <si>
    <t>Worldfa Exports (P) Ltd.</t>
  </si>
  <si>
    <t>World Of Art Craft</t>
  </si>
  <si>
    <t>Worldplastic Srl</t>
  </si>
  <si>
    <t>Writech Inc.</t>
  </si>
  <si>
    <t>Wüsthof GmbH</t>
  </si>
  <si>
    <t>WUNASIA Handelsgesellschaft mbH</t>
  </si>
  <si>
    <t>Wunderle GmbH</t>
  </si>
  <si>
    <t>Premek Fin SRL - WWD DESIGN</t>
  </si>
  <si>
    <t>Xebec Sails</t>
  </si>
  <si>
    <t>XHX Trade (HK) Co., Limited</t>
  </si>
  <si>
    <t>Xiahe Porcelain (Singapore) Pte. Ltd.</t>
  </si>
  <si>
    <t>Ningbo Xiandao Import And Export Co., Ltd.</t>
  </si>
  <si>
    <t>Xiangqiang Ceramic Manufacturing Co., Ltd.</t>
  </si>
  <si>
    <t>Xiangsen Export Trading Co., Ltd.</t>
  </si>
  <si>
    <t>Xi'an Metals and Minerals Import and Export Co., Limited</t>
  </si>
  <si>
    <t>Nantong Xingchen Arts &amp; Crafts Co., Ltd.</t>
  </si>
  <si>
    <t>Minhou Xingcheng Arts And Crafts Co., Ltd.</t>
  </si>
  <si>
    <t>Jiangsu Xingda Stationery Group Co., Ltd.</t>
  </si>
  <si>
    <t>Zhaoqing Xinghui International Trade Co., Ltd.</t>
  </si>
  <si>
    <t>Wuxi City Xingyue Plastic Co., Ltd.</t>
  </si>
  <si>
    <t>Wuhan Xinhuahang Household Goods Co., Ltd.</t>
  </si>
  <si>
    <t>Hainan Xinrunhai Industry Co., Ltd.</t>
  </si>
  <si>
    <t>Guangxi Beiliu Xiongcheng Ceramic Industry Co., Ltd.</t>
  </si>
  <si>
    <t>Xirong Culture Technology Co., Limited</t>
  </si>
  <si>
    <t>XLBoom</t>
  </si>
  <si>
    <t>Yueqing Xuanma Import &amp; Export Co., Ltd.</t>
  </si>
  <si>
    <t>Xyleia Petrified Wood</t>
  </si>
  <si>
    <t>Jieyang Yadali Industrial Co., Ltd.</t>
  </si>
  <si>
    <t>Zibo Yadong Import And Export Trade Co., Ltd.</t>
  </si>
  <si>
    <t>Yamazaki Europe GmbH</t>
  </si>
  <si>
    <t>Yangjiang Yang Dong Yeong Zhao Cutlery Hardware And Plastic Products Co., Ltd.</t>
  </si>
  <si>
    <t>Yangjisa Co., Ltd</t>
  </si>
  <si>
    <t>Yankee Candle® WoodWick® Chesapeake Bay®</t>
  </si>
  <si>
    <t>Ningbo Yawen International Trading Co., Ltd.</t>
  </si>
  <si>
    <t>Yaxell Corporation</t>
  </si>
  <si>
    <t>Hong Kong Yayue Trading Co., Limited</t>
  </si>
  <si>
    <t>Changsha Yeewin Company Ltd.</t>
  </si>
  <si>
    <t>Yekea Home Appliances Co., Limited</t>
  </si>
  <si>
    <t>Yelmen Plastik Sanayi Ve Dis Tic. Ltd. Sti.</t>
  </si>
  <si>
    <t>Ye Ye Enterprise Co. Ltd.</t>
  </si>
  <si>
    <t>Yienn Lih Enterprises Co., Ltd.</t>
  </si>
  <si>
    <t>Yikai Co., Limited</t>
  </si>
  <si>
    <t>Yilmaz Firca San. Tic. A.S.</t>
  </si>
  <si>
    <t>Yi Long Enterprises Co.</t>
  </si>
  <si>
    <t>Dongguan Yiwei Handicrafts Co., Ltd.</t>
  </si>
  <si>
    <t>Yiyuan Craft Co., Ltd.</t>
  </si>
  <si>
    <t>Ningbo Yoho Giftware Co., Ltd.</t>
  </si>
  <si>
    <t>YOKO Design SARL</t>
  </si>
  <si>
    <t>Yokoyama Kogyo Co., Ltd.</t>
  </si>
  <si>
    <t>Yonder Industry Commerce Co., Ltd.</t>
  </si>
  <si>
    <t>Fujian Dehua Yonghuang Ceramic Co., Ltd.</t>
  </si>
  <si>
    <t>YongKang K-Star Imp. &amp; Exp. Corp., Ltd.</t>
  </si>
  <si>
    <t>Yonglian (Hong Kong) Company</t>
  </si>
  <si>
    <t>Hejian City Yongsheng Glass Ware Co., Ltd.</t>
  </si>
  <si>
    <t>Hunan Yongzhou Jinyuan Crafts Co., Ltd.</t>
  </si>
  <si>
    <t>Yonma Aluminyum Sanayi Ve Ticaret Anonim Sirketi</t>
  </si>
  <si>
    <t>YORK PL Sp. z o.o. Sp. K.</t>
  </si>
  <si>
    <t>Yoshikawa Corporation</t>
  </si>
  <si>
    <t>Yostar International Mfg. Co., Ltd.</t>
  </si>
  <si>
    <t>Yotsukawa Seisakusho Ltd.</t>
  </si>
  <si>
    <t>Huizhou Youdi Art Deco Co., Ltd.</t>
  </si>
  <si>
    <t>Guangdong Youngly Stationery Co., Ltd.</t>
  </si>
  <si>
    <t>Yoza Design Kft.</t>
  </si>
  <si>
    <t>YS-Art Yuriy Aravsky</t>
  </si>
  <si>
    <t>YS Ceramics Co. Ltd.</t>
  </si>
  <si>
    <t>Ninghai Yuanming Stationery Co., Ltd.</t>
  </si>
  <si>
    <t>Shantou Yuansheng Stationery Industry Co., Ltd.</t>
  </si>
  <si>
    <t>Jiangsu Yuefeng Technology Co., Ltd.</t>
  </si>
  <si>
    <t>Yukawa Enterprise Co., Ltd.</t>
  </si>
  <si>
    <t>Yixing City Yulong Plastic Adhesive Packing Products Co., Ltd.</t>
  </si>
  <si>
    <t>Yung Tai Housewares Co., Limited</t>
  </si>
  <si>
    <t>Xianju Yuxi Crafts Co., Ltd</t>
  </si>
  <si>
    <t>Zack GmbH</t>
  </si>
  <si>
    <t>Zafferano S.r.l.</t>
  </si>
  <si>
    <t>ZAKIR EXPORTS</t>
  </si>
  <si>
    <t>Zanetti Emiliano e C. S.A.S. di Zanetti Sandro</t>
  </si>
  <si>
    <t>Zaramella Argenti Srl</t>
  </si>
  <si>
    <t>Zarate Home Furniture Manufacturing</t>
  </si>
  <si>
    <t>ZASA Co., Ltd.</t>
  </si>
  <si>
    <t>Zaseves di Zanetti Severino SRLS</t>
  </si>
  <si>
    <t>Zassenhaus International GmbH</t>
  </si>
  <si>
    <t>Zebra Pen (UK) Ltd. Magyarországi Fióktelepe</t>
  </si>
  <si>
    <t>Zeller Present Handels GmbH</t>
  </si>
  <si>
    <t>Zep Srl</t>
  </si>
  <si>
    <t>Zepter Medical GmbH</t>
  </si>
  <si>
    <t>Zequenz International Co., Ltd.</t>
  </si>
  <si>
    <t>Zero Japan Inc.</t>
  </si>
  <si>
    <t>Zetta Group Limited</t>
  </si>
  <si>
    <t>Olaf Zetzsche Küchen- &amp; Grillzangen / Kitchen &amp; BBQ Tongs</t>
  </si>
  <si>
    <t>Zibo Zhaohai Light Industrial Products Co., Ltd.</t>
  </si>
  <si>
    <t>Hong Kong Zhen Da Industrial Co., Ltd.</t>
  </si>
  <si>
    <t>Zhejiang Zhengda Stationery Manufacturing Co., Ltd.</t>
  </si>
  <si>
    <t>Jiangmen City Xinhui Zhenghua Ironware Co., Ltd.</t>
  </si>
  <si>
    <t>Ningbo Zhenyang Stationery Co., Ltd.</t>
  </si>
  <si>
    <t>ZHH Dienstleistung GmbH</t>
  </si>
  <si>
    <t>Jiangmen Zhongjia Metal Products Co., Ltd.</t>
  </si>
  <si>
    <t>Wenzhou Zhongrui Stationery Co., Ltd.</t>
  </si>
  <si>
    <t>PT. Zhongsu Industri Plastic</t>
  </si>
  <si>
    <t>Zibo HG Ceramics Co., Ltd.</t>
  </si>
  <si>
    <t>ZICCO Company Limited</t>
  </si>
  <si>
    <t>Zibo City Zichuan Zhenhua Glass Products Co., Ltd.</t>
  </si>
  <si>
    <t>Zieher KG</t>
  </si>
  <si>
    <t>Zieta Studio Sp. z o.o</t>
  </si>
  <si>
    <t>Cecoa Diffusion - ZiiPa</t>
  </si>
  <si>
    <t>Zilan Dis Tic. Ltd. Sti.</t>
  </si>
  <si>
    <t>ZIPIT Ltd.</t>
  </si>
  <si>
    <t>ZIZAMELE CERAMICS CC</t>
  </si>
  <si>
    <t>Henan Zongheng Import &amp; Export Co., Ltd.</t>
  </si>
  <si>
    <t>Zoombo North America Inc.</t>
  </si>
  <si>
    <t>Quzhou Zosy Home Co., Ltd.</t>
  </si>
  <si>
    <t>ZUCHEX Istanbul 2026</t>
  </si>
  <si>
    <t>Dosen-Zentrale Züchner GmbH</t>
  </si>
  <si>
    <t>zweitwerk</t>
  </si>
  <si>
    <t>ZWILLING J.A. Henckels Europa GmbH</t>
  </si>
  <si>
    <t>ITALY EXPORT - Gidiemme sas</t>
  </si>
  <si>
    <t>RIVER S.p.A.</t>
  </si>
  <si>
    <t xml:space="preserve">Hall 9.1 Booth G35 </t>
  </si>
  <si>
    <t xml:space="preserve">Hall 3.0 Booth G01 </t>
  </si>
  <si>
    <t xml:space="preserve">Hall 8.0 Booth L76B </t>
  </si>
  <si>
    <t xml:space="preserve">Hall 11.0 Booth D05A </t>
  </si>
  <si>
    <t xml:space="preserve">Hall 8.0 Booth C69 </t>
  </si>
  <si>
    <t xml:space="preserve">Hall 12.0 Booth D25 </t>
  </si>
  <si>
    <t xml:space="preserve">Hall 3.1 Booth H19 </t>
  </si>
  <si>
    <t xml:space="preserve">Hall 12.0 Booth A69 </t>
  </si>
  <si>
    <t xml:space="preserve">Hall 3.0 Booth G21 </t>
  </si>
  <si>
    <t xml:space="preserve">9.1 Booth B44 </t>
  </si>
  <si>
    <t xml:space="preserve">Hall 4.2 Booth C52 </t>
  </si>
  <si>
    <t xml:space="preserve">Hall 10.4 Booth C51 </t>
  </si>
  <si>
    <t xml:space="preserve">Hall 3.1 Booth A49 </t>
  </si>
  <si>
    <t xml:space="preserve">Hall 11.1 Booth G70B </t>
  </si>
  <si>
    <t xml:space="preserve">Hall 10.4 Booth D33 </t>
  </si>
  <si>
    <t xml:space="preserve">Hall 3.1 Booth E80 </t>
  </si>
  <si>
    <t xml:space="preserve">Hall 9.0 Booth C10 </t>
  </si>
  <si>
    <t xml:space="preserve">Hall 10.0 Booth B21 </t>
  </si>
  <si>
    <t xml:space="preserve">Hall 8.0 Booth K80 </t>
  </si>
  <si>
    <t xml:space="preserve">Hall 10.1 Booth B49 </t>
  </si>
  <si>
    <t xml:space="preserve">Hall 10.0 Booth A55 </t>
  </si>
  <si>
    <t xml:space="preserve">Hall 12.1 Booth A53 </t>
  </si>
  <si>
    <t xml:space="preserve">Hall 3.1 Booth F51 </t>
  </si>
  <si>
    <t xml:space="preserve">Hall 3.1 Booth J19D </t>
  </si>
  <si>
    <t xml:space="preserve">Hall 4.2 Booth M11 </t>
  </si>
  <si>
    <t xml:space="preserve">Hall 9.3 Booth D98Q </t>
  </si>
  <si>
    <t xml:space="preserve">Hall 9.1 Booth B43 </t>
  </si>
  <si>
    <t xml:space="preserve">Hall 8.0 Booth C41 </t>
  </si>
  <si>
    <t xml:space="preserve">Hall 4.2 Booth F54 </t>
  </si>
  <si>
    <t xml:space="preserve">Hall 11.1 Booth B38 </t>
  </si>
  <si>
    <t xml:space="preserve">Hall 11.1 Booth G20E </t>
  </si>
  <si>
    <t xml:space="preserve">Hall 10.3 Booth B15 </t>
  </si>
  <si>
    <t xml:space="preserve">9.2 Booth E64 </t>
  </si>
  <si>
    <t xml:space="preserve">Hall 9.1 Booth D31 </t>
  </si>
  <si>
    <t xml:space="preserve">Hall 9.1 Booth F60G </t>
  </si>
  <si>
    <t xml:space="preserve">Hall 3.1 Booth H35 </t>
  </si>
  <si>
    <t xml:space="preserve">Hall 3.1 Booth D19 </t>
  </si>
  <si>
    <t xml:space="preserve">Hall 9.1 Booth B60 </t>
  </si>
  <si>
    <t xml:space="preserve">Hall 9.3 Booth E39 </t>
  </si>
  <si>
    <t xml:space="preserve">Hall 10.4 Booth D69 </t>
  </si>
  <si>
    <t xml:space="preserve">Hall 11.0 Booth B55 </t>
  </si>
  <si>
    <t xml:space="preserve">Hall 10.3 Booth A20 </t>
  </si>
  <si>
    <t xml:space="preserve">Hall 10.2 Booth C33 </t>
  </si>
  <si>
    <t xml:space="preserve">Hall 11.1 Booth D71 </t>
  </si>
  <si>
    <t xml:space="preserve">Hall 3.1 Booth C90 </t>
  </si>
  <si>
    <t xml:space="preserve">Hall 9.0 Booth E60 </t>
  </si>
  <si>
    <t xml:space="preserve">Hall 10.4 Booth A49 </t>
  </si>
  <si>
    <t xml:space="preserve">Hall 10.3 Booth A68 </t>
  </si>
  <si>
    <t xml:space="preserve">Hall 9.2 Booth B87 </t>
  </si>
  <si>
    <t xml:space="preserve">Hall 10.4 Booth B40 </t>
  </si>
  <si>
    <t xml:space="preserve">Hall 8.0 Booth M90B </t>
  </si>
  <si>
    <t xml:space="preserve">Hall 10.3 Booth A18 </t>
  </si>
  <si>
    <t xml:space="preserve">Hall 10.3 Booth C56 </t>
  </si>
  <si>
    <t xml:space="preserve">Hall 10.3 Booth E33 </t>
  </si>
  <si>
    <t xml:space="preserve">Hall 8.0 Booth M90K </t>
  </si>
  <si>
    <t xml:space="preserve">Hall 10.0 Booth E26E </t>
  </si>
  <si>
    <t xml:space="preserve">Hall 3.1 Booth K90 </t>
  </si>
  <si>
    <t xml:space="preserve">Hall 10.0 Booth D52C </t>
  </si>
  <si>
    <t xml:space="preserve">Hall 10.0 Booth B12 </t>
  </si>
  <si>
    <t xml:space="preserve">Hall 11.1 Booth D10 </t>
  </si>
  <si>
    <t xml:space="preserve">Hall 9.1 Booth G10 </t>
  </si>
  <si>
    <t xml:space="preserve">Hall 3.1 Booth C71 </t>
  </si>
  <si>
    <t xml:space="preserve">Hall 10.3 Booth A15 </t>
  </si>
  <si>
    <t xml:space="preserve">Hall 9.3 Booth B28 </t>
  </si>
  <si>
    <t xml:space="preserve">Hall 12.0 Booth C30 </t>
  </si>
  <si>
    <t xml:space="preserve">Hall 12.0 Booth E14 </t>
  </si>
  <si>
    <t xml:space="preserve">Hall 10.3 Booth A41 </t>
  </si>
  <si>
    <t xml:space="preserve">Hall 8.0 Booth L76A </t>
  </si>
  <si>
    <t xml:space="preserve">Hall 9.3 Booth F70 </t>
  </si>
  <si>
    <t xml:space="preserve">Hall 4.2 Booth J51 </t>
  </si>
  <si>
    <t xml:space="preserve">Hall 9.0 Booth F71C </t>
  </si>
  <si>
    <t xml:space="preserve">Hall 9.2 Booth E40 </t>
  </si>
  <si>
    <t xml:space="preserve">Hall 3.1 Booth H11 </t>
  </si>
  <si>
    <t xml:space="preserve">Hall 12.0 Booth A36 </t>
  </si>
  <si>
    <t xml:space="preserve">Hall 4.2 Booth K60A </t>
  </si>
  <si>
    <t xml:space="preserve">Hall 9.3 Booth B70 </t>
  </si>
  <si>
    <t xml:space="preserve">Hall 9.3 Booth A58 </t>
  </si>
  <si>
    <t xml:space="preserve">Hall 3.0 Booth G71 </t>
  </si>
  <si>
    <t xml:space="preserve">Hall 12.1 Booth B52A </t>
  </si>
  <si>
    <t xml:space="preserve">Hall 3.1 Booth J70 </t>
  </si>
  <si>
    <t xml:space="preserve">Hall 9.3 Booth A88 </t>
  </si>
  <si>
    <t xml:space="preserve">9.1 Booth D05 </t>
  </si>
  <si>
    <t xml:space="preserve">Hall 3.0 Booth C49 </t>
  </si>
  <si>
    <t xml:space="preserve">Hall 9.2 Booth B13 </t>
  </si>
  <si>
    <t xml:space="preserve">Hall 10.3 Booth F45 </t>
  </si>
  <si>
    <t xml:space="preserve">Hall 9.2 Booth C81 </t>
  </si>
  <si>
    <t xml:space="preserve">Hall 11.0 Booth E11B </t>
  </si>
  <si>
    <t xml:space="preserve">Hall 8.0 Booth H95 </t>
  </si>
  <si>
    <t xml:space="preserve">12.0 Booth B51 </t>
  </si>
  <si>
    <t xml:space="preserve">Hall 8.0 Booth A19 </t>
  </si>
  <si>
    <t xml:space="preserve">Hall 11.1 Booth D19 </t>
  </si>
  <si>
    <t xml:space="preserve">Hall 10.3 Booth E70 </t>
  </si>
  <si>
    <t xml:space="preserve">Hall 9.0 Booth B11 </t>
  </si>
  <si>
    <t xml:space="preserve">Hall 8.0 Booth E88 </t>
  </si>
  <si>
    <t xml:space="preserve">Hall 10.4 Booth B58 </t>
  </si>
  <si>
    <t xml:space="preserve">Hall 9.2 Booth E73 </t>
  </si>
  <si>
    <t xml:space="preserve">8.0 Booth J77 </t>
  </si>
  <si>
    <t xml:space="preserve">Hall 12.0 Booth C61 </t>
  </si>
  <si>
    <t xml:space="preserve">Hall 10.4 Booth D39 </t>
  </si>
  <si>
    <t xml:space="preserve">Hall 10.2 Booth F60B </t>
  </si>
  <si>
    <t xml:space="preserve">Hall 10.0 Booth C66B </t>
  </si>
  <si>
    <t xml:space="preserve">Hall 9.2 Booth F06 </t>
  </si>
  <si>
    <t xml:space="preserve">Hall 9.3 Booth E98J </t>
  </si>
  <si>
    <t xml:space="preserve">Hall 8.0 Booth B86 </t>
  </si>
  <si>
    <t xml:space="preserve">Hall 9.3 Booth D98V </t>
  </si>
  <si>
    <t xml:space="preserve">Hall 10.3 Booth A31 </t>
  </si>
  <si>
    <t xml:space="preserve">Hall 11.1 Booth G61B </t>
  </si>
  <si>
    <t xml:space="preserve">Hall 10.1 Booth D68 </t>
  </si>
  <si>
    <t xml:space="preserve">Hall 12.0 Booth A07 </t>
  </si>
  <si>
    <t xml:space="preserve">Hall 9.2 Booth A73B </t>
  </si>
  <si>
    <t xml:space="preserve">Hall 8.0 Booth E29 </t>
  </si>
  <si>
    <t xml:space="preserve">Hall 9.0 Booth D80 </t>
  </si>
  <si>
    <t xml:space="preserve">Hall 10.4 Booth D20 </t>
  </si>
  <si>
    <t xml:space="preserve">Hall 4.2 Booth A70 </t>
  </si>
  <si>
    <t xml:space="preserve">10.3 Booth A81 </t>
  </si>
  <si>
    <t xml:space="preserve">Hall 10.1 Booth E68 </t>
  </si>
  <si>
    <t xml:space="preserve">Hall 8.0 Booth E70 </t>
  </si>
  <si>
    <t xml:space="preserve">Hall 9.1 Booth E03 </t>
  </si>
  <si>
    <t xml:space="preserve">Hall 10.0 Booth C69 </t>
  </si>
  <si>
    <t xml:space="preserve">Hall 10.0 Booth C56 </t>
  </si>
  <si>
    <t xml:space="preserve">Hall 10.2 Booth B24 </t>
  </si>
  <si>
    <t xml:space="preserve">Hall 10.1 Booth F60C </t>
  </si>
  <si>
    <t xml:space="preserve">Hall 10.3 Booth D55 </t>
  </si>
  <si>
    <t xml:space="preserve">Hall 4.2 Booth M55 </t>
  </si>
  <si>
    <t xml:space="preserve">Hall 3.1 Booth F55 </t>
  </si>
  <si>
    <t xml:space="preserve">Hall 4.2 Booth E40 </t>
  </si>
  <si>
    <t xml:space="preserve">Hall 10.0 Booth D46 </t>
  </si>
  <si>
    <t xml:space="preserve">Hall 12.1 Booth B45 </t>
  </si>
  <si>
    <t xml:space="preserve">Hall 9.0 Booth A44 </t>
  </si>
  <si>
    <t xml:space="preserve">Hall 12.1 Booth C42A </t>
  </si>
  <si>
    <t xml:space="preserve">Hall 10.2 Booth A20 </t>
  </si>
  <si>
    <t xml:space="preserve">Hall 9.3 Booth F97G </t>
  </si>
  <si>
    <t xml:space="preserve">Hall 9.3 Booth C71 </t>
  </si>
  <si>
    <t xml:space="preserve">Hall 10.4 Booth F46C </t>
  </si>
  <si>
    <t xml:space="preserve">Hall 4.2 Booth L58A </t>
  </si>
  <si>
    <t xml:space="preserve">Hall 9.3 Booth D51 </t>
  </si>
  <si>
    <t xml:space="preserve">Hall 9.3 Booth F98B </t>
  </si>
  <si>
    <t xml:space="preserve">Hall 8.0 Booth K12 </t>
  </si>
  <si>
    <t xml:space="preserve">Hall 12.1 Booth D46 </t>
  </si>
  <si>
    <t xml:space="preserve">11.0 Booth D29 </t>
  </si>
  <si>
    <t xml:space="preserve">Hall 10.0 Booth B70 </t>
  </si>
  <si>
    <t xml:space="preserve">Hall 9.1 Booth G43 </t>
  </si>
  <si>
    <t xml:space="preserve">Hall 10.0 Booth B16A </t>
  </si>
  <si>
    <t xml:space="preserve">Hall 4.2 Booth C28 </t>
  </si>
  <si>
    <t xml:space="preserve">Hall 11.1 Booth G20D </t>
  </si>
  <si>
    <t xml:space="preserve">3.1 Booth J57 </t>
  </si>
  <si>
    <t xml:space="preserve">Hall 9.3 Booth B98 </t>
  </si>
  <si>
    <t xml:space="preserve">Hall 9.0 Booth F63 </t>
  </si>
  <si>
    <t xml:space="preserve">Hall 10.3 Booth D59 </t>
  </si>
  <si>
    <t xml:space="preserve">Hall 4.2 Booth E29 </t>
  </si>
  <si>
    <t xml:space="preserve">Hall 12.1 Booth C23 </t>
  </si>
  <si>
    <t xml:space="preserve">Hall 8.0 Booth G51 </t>
  </si>
  <si>
    <t xml:space="preserve">Hall 12.0 Booth C76 </t>
  </si>
  <si>
    <t xml:space="preserve">4.2 Booth A11 </t>
  </si>
  <si>
    <t xml:space="preserve">Hall 9.1 Booth B56 </t>
  </si>
  <si>
    <t xml:space="preserve">Hall 12.0 Booth D01 </t>
  </si>
  <si>
    <t xml:space="preserve">Hall 9.0 Booth A53 </t>
  </si>
  <si>
    <t xml:space="preserve">Hall 9.2 Booth F97 </t>
  </si>
  <si>
    <t xml:space="preserve">Hall 11.1 Booth D49 </t>
  </si>
  <si>
    <t xml:space="preserve">Hall 8.0 Booth D92 </t>
  </si>
  <si>
    <t xml:space="preserve">Hall 11.1 Booth F60E </t>
  </si>
  <si>
    <t xml:space="preserve">Hall 12.1 Booth D36 </t>
  </si>
  <si>
    <t xml:space="preserve">Hall 3.0 Booth E20 </t>
  </si>
  <si>
    <t xml:space="preserve">Hall 10.1 Booth F75I </t>
  </si>
  <si>
    <t xml:space="preserve">Hall 3.0 Booth A54 </t>
  </si>
  <si>
    <t xml:space="preserve">Hall 4.2 Booth J28 </t>
  </si>
  <si>
    <t xml:space="preserve">Hall 9.2 Booth E75 </t>
  </si>
  <si>
    <t xml:space="preserve">Hall 11.0 Booth C40 </t>
  </si>
  <si>
    <t xml:space="preserve">Hall 8.0 Booth D03 </t>
  </si>
  <si>
    <t xml:space="preserve">Hall 3.1 Booth F40 </t>
  </si>
  <si>
    <t xml:space="preserve">Hall 12.1 Booth B72 </t>
  </si>
  <si>
    <t xml:space="preserve">Hall 3.0 Booth G11 </t>
  </si>
  <si>
    <t xml:space="preserve">Hall 10.4 Booth A51 </t>
  </si>
  <si>
    <t xml:space="preserve">Hall 4.2 Booth F11 </t>
  </si>
  <si>
    <t xml:space="preserve">Hall 9.0 Booth B32 </t>
  </si>
  <si>
    <t xml:space="preserve">Hall 9.0 Booth B24 </t>
  </si>
  <si>
    <t xml:space="preserve">Hall 3.1 Booth E10 </t>
  </si>
  <si>
    <t xml:space="preserve">Hall 12.1 Booth B71 </t>
  </si>
  <si>
    <t xml:space="preserve">Hall 9.3 Booth C90 </t>
  </si>
  <si>
    <t xml:space="preserve">Hall 12.1 Booth E03 </t>
  </si>
  <si>
    <t xml:space="preserve">Hall 9.2 Booth E20 </t>
  </si>
  <si>
    <t xml:space="preserve">Hall 10.2 Booth E61G </t>
  </si>
  <si>
    <t xml:space="preserve">Hall 10.3 Booth B49 </t>
  </si>
  <si>
    <t xml:space="preserve">Hall 12.0 Booth A13 </t>
  </si>
  <si>
    <t xml:space="preserve">Hall 10.4 Booth F55 </t>
  </si>
  <si>
    <t xml:space="preserve">Hall 10.4 Booth F40E </t>
  </si>
  <si>
    <t xml:space="preserve">Hall 10.1 Booth E80B </t>
  </si>
  <si>
    <t xml:space="preserve">Hall 10.4 Booth D42 </t>
  </si>
  <si>
    <t xml:space="preserve">Hall 10.2 Booth C58 </t>
  </si>
  <si>
    <t xml:space="preserve">Hall 8.0 Booth M90E </t>
  </si>
  <si>
    <t xml:space="preserve">Hall 8.0 Booth M50D </t>
  </si>
  <si>
    <t xml:space="preserve">Hall 10.4 Booth B66 </t>
  </si>
  <si>
    <t xml:space="preserve">Hall 3.1 Booth H51 </t>
  </si>
  <si>
    <t xml:space="preserve">Hall 10.1 Booth D73 </t>
  </si>
  <si>
    <t xml:space="preserve">Hall 10.3 Booth D20 </t>
  </si>
  <si>
    <t xml:space="preserve">Hall 10.4 Booth C46 </t>
  </si>
  <si>
    <t xml:space="preserve">Hall 10.0 Booth C49 </t>
  </si>
  <si>
    <t xml:space="preserve">Hall 10.4 Booth A43 </t>
  </si>
  <si>
    <t xml:space="preserve">Hall 9.0 Booth E82 </t>
  </si>
  <si>
    <t xml:space="preserve">Hall 10.1 Booth C85A </t>
  </si>
  <si>
    <t xml:space="preserve">Hall 9.1 Booth D70 </t>
  </si>
  <si>
    <t xml:space="preserve">Hall 10.4 Booth F35 </t>
  </si>
  <si>
    <t xml:space="preserve">Hall 10.4 Booth A21 </t>
  </si>
  <si>
    <t xml:space="preserve">Hall 3.0 Booth F50 </t>
  </si>
  <si>
    <t xml:space="preserve">Hall 4.2 Booth H38 </t>
  </si>
  <si>
    <t xml:space="preserve">Hall 11.0 Booth C11 </t>
  </si>
  <si>
    <t xml:space="preserve">Hall 12.0 Booth D52 </t>
  </si>
  <si>
    <t xml:space="preserve">Hall 10.1 Booth B29 </t>
  </si>
  <si>
    <t xml:space="preserve">Hall 11.0 Booth B78 </t>
  </si>
  <si>
    <t xml:space="preserve">Hall 9.3 Booth B80 </t>
  </si>
  <si>
    <t xml:space="preserve">Hall 10.0 Booth D68C </t>
  </si>
  <si>
    <t xml:space="preserve">Hall 12.0 Booth A53 </t>
  </si>
  <si>
    <t xml:space="preserve">Hall 12.1 Booth C08 </t>
  </si>
  <si>
    <t xml:space="preserve">Hall 3.1 Booth D81 </t>
  </si>
  <si>
    <t xml:space="preserve">Hall 9.1 Booth C54 </t>
  </si>
  <si>
    <t xml:space="preserve">Hall 9.1 Booth E31 </t>
  </si>
  <si>
    <t xml:space="preserve">Hall 10.3 Booth F75 </t>
  </si>
  <si>
    <t xml:space="preserve">Hall 4.2 Booth C49 </t>
  </si>
  <si>
    <t xml:space="preserve">Hall 10.0 Booth C46 </t>
  </si>
  <si>
    <t xml:space="preserve">Hall 3.1 Booth B21 </t>
  </si>
  <si>
    <t xml:space="preserve">Hall 10.2 Booth E31C </t>
  </si>
  <si>
    <t xml:space="preserve">Hall 10.4 Booth F37 </t>
  </si>
  <si>
    <t xml:space="preserve">Hall 9.0 Booth A78 </t>
  </si>
  <si>
    <t xml:space="preserve">Hall 3.0 Booth B10 </t>
  </si>
  <si>
    <t xml:space="preserve">Hall 4.2 Booth M77 </t>
  </si>
  <si>
    <t xml:space="preserve">Hall 8.0 Booth A75 </t>
  </si>
  <si>
    <t xml:space="preserve">Hall 4.2 Booth L81 </t>
  </si>
  <si>
    <t xml:space="preserve">Hall 10.1 Booth C24 </t>
  </si>
  <si>
    <t xml:space="preserve">Hall 9.3 Booth E35 </t>
  </si>
  <si>
    <t xml:space="preserve">Hall 12.0 Booth D41 </t>
  </si>
  <si>
    <t xml:space="preserve">Hall 4.2 Booth L02 </t>
  </si>
  <si>
    <t xml:space="preserve">Hall 10.4 Booth B65 </t>
  </si>
  <si>
    <t xml:space="preserve">Hall 3.1 Booth C63 </t>
  </si>
  <si>
    <t xml:space="preserve">Hall 8.0 Booth A91 </t>
  </si>
  <si>
    <t xml:space="preserve">Hall 8.0 Booth K70 </t>
  </si>
  <si>
    <t xml:space="preserve">Hall 11.1 Booth B20 </t>
  </si>
  <si>
    <t xml:space="preserve">Hall 9.1 Booth A10 </t>
  </si>
  <si>
    <t xml:space="preserve">Hall 12.0 Booth B09 </t>
  </si>
  <si>
    <t xml:space="preserve">Hall 8.0 Booth M50E </t>
  </si>
  <si>
    <t xml:space="preserve">9.3 Booth E81 </t>
  </si>
  <si>
    <t xml:space="preserve">Hall 9.1 Booth F80 </t>
  </si>
  <si>
    <t xml:space="preserve">Hall 10.4 Booth D09 </t>
  </si>
  <si>
    <t xml:space="preserve">Hall 9.0 Booth A65 </t>
  </si>
  <si>
    <t xml:space="preserve">Hall 11.1 Booth G50A </t>
  </si>
  <si>
    <t xml:space="preserve">10.1 Booth C70 </t>
  </si>
  <si>
    <t xml:space="preserve">Hall 12.1 Booth D15 </t>
  </si>
  <si>
    <t xml:space="preserve">Hall 10.1 Booth A17 </t>
  </si>
  <si>
    <t xml:space="preserve">Hall 8.0 Booth L79 </t>
  </si>
  <si>
    <t xml:space="preserve">Hall 10.1 Booth A51 </t>
  </si>
  <si>
    <t xml:space="preserve">Hall 8.0 Booth M90T </t>
  </si>
  <si>
    <t xml:space="preserve">Hall 11.1 Booth B01 </t>
  </si>
  <si>
    <t xml:space="preserve">Hall 10.4 Booth B35 </t>
  </si>
  <si>
    <t xml:space="preserve">Hall 3.0 Booth B54 </t>
  </si>
  <si>
    <t xml:space="preserve">Hall 10.4 Booth A32 </t>
  </si>
  <si>
    <t xml:space="preserve">Hall 10.1 Booth F17 </t>
  </si>
  <si>
    <t xml:space="preserve">Hall 4.2 Booth F79 </t>
  </si>
  <si>
    <t xml:space="preserve">Hall 3.1 Booth F03 </t>
  </si>
  <si>
    <t xml:space="preserve">Hall 4.2 Booth H02 </t>
  </si>
  <si>
    <t xml:space="preserve">Hall 9.2 Booth C31 </t>
  </si>
  <si>
    <t xml:space="preserve">Hall 11.1 Booth C57 </t>
  </si>
  <si>
    <t xml:space="preserve">Hall 10.4 Booth B02 </t>
  </si>
  <si>
    <t xml:space="preserve">Hall 8.0 Booth J80 </t>
  </si>
  <si>
    <t xml:space="preserve">Hall 12.0 Booth A14 </t>
  </si>
  <si>
    <t xml:space="preserve">Hall 3.0 Booth H15 </t>
  </si>
  <si>
    <t xml:space="preserve">Hall 3.1 Booth A80 </t>
  </si>
  <si>
    <t xml:space="preserve">Hall 4.2 Booth K56 </t>
  </si>
  <si>
    <t xml:space="preserve">Hall 9.3 Booth B18 </t>
  </si>
  <si>
    <t xml:space="preserve">Hall 11.0 Booth A21 </t>
  </si>
  <si>
    <t xml:space="preserve">Hall 9.1 Booth C56 </t>
  </si>
  <si>
    <t xml:space="preserve">Hall 3.0 Booth C59 </t>
  </si>
  <si>
    <t xml:space="preserve">9.2 Booth F70 </t>
  </si>
  <si>
    <t xml:space="preserve">Hall 3.0 Booth F90 </t>
  </si>
  <si>
    <t xml:space="preserve">Hall 12.1 Booth C11 </t>
  </si>
  <si>
    <t xml:space="preserve">Hall 3.1 Booth D62 </t>
  </si>
  <si>
    <t xml:space="preserve">Hall 8.0 Booth G93 </t>
  </si>
  <si>
    <t xml:space="preserve">Hall 8.0 Booth D01 </t>
  </si>
  <si>
    <t xml:space="preserve">Hall 9.0 Booth F30 </t>
  </si>
  <si>
    <t xml:space="preserve">Hall 10.3 Booth A39 </t>
  </si>
  <si>
    <t xml:space="preserve">Hall 10.1 Booth A22 </t>
  </si>
  <si>
    <t xml:space="preserve">Hall 8.0 Booth M51 </t>
  </si>
  <si>
    <t xml:space="preserve">Hall 11.1 Booth G30E </t>
  </si>
  <si>
    <t xml:space="preserve">Hall 10.0 Booth D52A </t>
  </si>
  <si>
    <t xml:space="preserve">Hall 4.2 Booth K60D </t>
  </si>
  <si>
    <t xml:space="preserve">Hall 10.0 Booth B16B </t>
  </si>
  <si>
    <t xml:space="preserve">Hall 10.2 Booth A69 </t>
  </si>
  <si>
    <t xml:space="preserve">Hall 4.2 Booth D51 </t>
  </si>
  <si>
    <t xml:space="preserve">Hall 4.2 Booth D70 </t>
  </si>
  <si>
    <t xml:space="preserve">Hall 11.0 Booth A84 </t>
  </si>
  <si>
    <t xml:space="preserve">Hall 10.4 Booth D52 </t>
  </si>
  <si>
    <t xml:space="preserve">Hall 9.2 Booth C69 </t>
  </si>
  <si>
    <t xml:space="preserve">Hall 4.2 Booth C50 </t>
  </si>
  <si>
    <t xml:space="preserve">Hall 4.2 Booth C51 </t>
  </si>
  <si>
    <t xml:space="preserve">Hall 12.1 Booth C43 </t>
  </si>
  <si>
    <t xml:space="preserve">Hall 12.1 Booth C39 </t>
  </si>
  <si>
    <t xml:space="preserve">Hall 8.0 Booth B02 </t>
  </si>
  <si>
    <t xml:space="preserve">Hall 12.0 Booth D42 </t>
  </si>
  <si>
    <t xml:space="preserve">Hall 12.1 Booth E30 </t>
  </si>
  <si>
    <t xml:space="preserve">Hall 9.1 Booth D09 </t>
  </si>
  <si>
    <t xml:space="preserve">Hall 9.2 Booth F51 </t>
  </si>
  <si>
    <t xml:space="preserve">Hall 4.2 Booth M49 </t>
  </si>
  <si>
    <t xml:space="preserve">Hall 11.1 Booth F10D </t>
  </si>
  <si>
    <t xml:space="preserve">Hall 9.1 Booth G05 </t>
  </si>
  <si>
    <t xml:space="preserve">Hall 8.0 Booth J77 </t>
  </si>
  <si>
    <t xml:space="preserve">Hall 11.0 Booth C88 </t>
  </si>
  <si>
    <t xml:space="preserve">9.2 Booth B89B </t>
  </si>
  <si>
    <t xml:space="preserve">Hall 10.4 Booth F48A </t>
  </si>
  <si>
    <t xml:space="preserve">Hall 8.0 Booth N40 </t>
  </si>
  <si>
    <t xml:space="preserve">Hall 11.1 Booth G31B </t>
  </si>
  <si>
    <t xml:space="preserve">Hall 10.2 Booth E40E </t>
  </si>
  <si>
    <t xml:space="preserve">8.0 Booth B72 </t>
  </si>
  <si>
    <t xml:space="preserve">Hall 10.4 Booth D65 </t>
  </si>
  <si>
    <t xml:space="preserve">Hall 11.0 Booth D58 </t>
  </si>
  <si>
    <t xml:space="preserve">Hall 10.2 Booth D20 </t>
  </si>
  <si>
    <t xml:space="preserve">Hall 3.0 Booth F01 </t>
  </si>
  <si>
    <t xml:space="preserve">Hall 9.1 Booth G24 </t>
  </si>
  <si>
    <t xml:space="preserve">Hall 11.1 Booth C71 </t>
  </si>
  <si>
    <t xml:space="preserve">Hall 10.2 Booth D55 </t>
  </si>
  <si>
    <t xml:space="preserve">Hall 8.0 Booth H16 </t>
  </si>
  <si>
    <t xml:space="preserve">Hall 11.0 Booth D49 </t>
  </si>
  <si>
    <t xml:space="preserve">Hall 4.2 Booth E58 </t>
  </si>
  <si>
    <t xml:space="preserve">Hall 3.0 Booth D40 </t>
  </si>
  <si>
    <t xml:space="preserve">Hall 9.1 Booth C31 </t>
  </si>
  <si>
    <t xml:space="preserve">Hall 3.1 Booth C41 </t>
  </si>
  <si>
    <t xml:space="preserve">Hall 9.0 Booth C81 </t>
  </si>
  <si>
    <t xml:space="preserve">Hall 3.0 Booth A37 </t>
  </si>
  <si>
    <t xml:space="preserve">Hall 8.0 Booth G50 </t>
  </si>
  <si>
    <t xml:space="preserve">Hall 9.0 Booth C43 </t>
  </si>
  <si>
    <t xml:space="preserve">Hall 10.2 Booth E61D </t>
  </si>
  <si>
    <t xml:space="preserve">Hall 8.0 Booth B60 </t>
  </si>
  <si>
    <t xml:space="preserve">Hall 9.0 Booth E41 </t>
  </si>
  <si>
    <t xml:space="preserve">Hall 9.3 Booth B40 </t>
  </si>
  <si>
    <t xml:space="preserve">Hall 10.3 Booth C47 </t>
  </si>
  <si>
    <t xml:space="preserve">Hall 9.0 Booth C29 </t>
  </si>
  <si>
    <t xml:space="preserve">Hall 4.2 Booth D52 </t>
  </si>
  <si>
    <t xml:space="preserve">Hall 4.2 Booth L56 </t>
  </si>
  <si>
    <t xml:space="preserve">Hall 8.0 Booth M81 </t>
  </si>
  <si>
    <t xml:space="preserve">Hall 3.1 Booth F71 </t>
  </si>
  <si>
    <t xml:space="preserve">Hall 4.2 Booth A51 </t>
  </si>
  <si>
    <t xml:space="preserve">Hall 12.1 Booth B68 </t>
  </si>
  <si>
    <t xml:space="preserve">Hall 9.3 Booth B91 </t>
  </si>
  <si>
    <t xml:space="preserve">Hall 9.1 Booth F57 </t>
  </si>
  <si>
    <t xml:space="preserve">Hall 9.1 Booth A14 </t>
  </si>
  <si>
    <t xml:space="preserve">Hall 9.0 Booth B05 </t>
  </si>
  <si>
    <t xml:space="preserve">Hall 9.0 Booth A40 </t>
  </si>
  <si>
    <t xml:space="preserve">Hall 12.0 Booth D78 </t>
  </si>
  <si>
    <t xml:space="preserve">Hall 12.1 Booth B54 </t>
  </si>
  <si>
    <t xml:space="preserve">Hall 8.0 Booth J40 </t>
  </si>
  <si>
    <t xml:space="preserve">Hall 10.1 Booth B60 </t>
  </si>
  <si>
    <t xml:space="preserve">Hall 11.1 Booth C19 </t>
  </si>
  <si>
    <t xml:space="preserve">Hall 9.3 Booth A93 </t>
  </si>
  <si>
    <t xml:space="preserve">Hall 12.0 Booth A70 </t>
  </si>
  <si>
    <t xml:space="preserve">Hall 4.2 Booth J59 </t>
  </si>
  <si>
    <t xml:space="preserve">Hall 4.2 Booth H79B </t>
  </si>
  <si>
    <t xml:space="preserve">Hall 12.1 Booth C04 </t>
  </si>
  <si>
    <t xml:space="preserve">Hall 9.0 Booth A57 </t>
  </si>
  <si>
    <t xml:space="preserve">Hall 12.0 Booth C35 </t>
  </si>
  <si>
    <t xml:space="preserve">Hall 12.1 Booth B02 </t>
  </si>
  <si>
    <t xml:space="preserve">Hall 12.1 Booth C26 </t>
  </si>
  <si>
    <t xml:space="preserve">Hall 3.1 Booth B80 </t>
  </si>
  <si>
    <t xml:space="preserve">Hall 9.0 Booth F32 </t>
  </si>
  <si>
    <t xml:space="preserve">Hall 12.0 Booth C07 </t>
  </si>
  <si>
    <t xml:space="preserve">Hall 10.0 Booth E26G </t>
  </si>
  <si>
    <t xml:space="preserve">Hall 9.1 Booth C81 </t>
  </si>
  <si>
    <t xml:space="preserve">Hall 12.1 Booth D48 </t>
  </si>
  <si>
    <t xml:space="preserve">Hall 4.2 Booth H28 </t>
  </si>
  <si>
    <t xml:space="preserve">Hall 9.1 Booth E07 </t>
  </si>
  <si>
    <t xml:space="preserve">Hall 9.2 Booth A70 </t>
  </si>
  <si>
    <t xml:space="preserve">4.2 Booth F40 </t>
  </si>
  <si>
    <t xml:space="preserve">Hall 11.0 Booth A40 </t>
  </si>
  <si>
    <t xml:space="preserve">Hall 4.2 Booth K58 </t>
  </si>
  <si>
    <t xml:space="preserve">Hall 4.2 Booth D38 </t>
  </si>
  <si>
    <t xml:space="preserve">Hall 8.0 Booth H91 </t>
  </si>
  <si>
    <t xml:space="preserve">Hall 9.0 Booth C03 </t>
  </si>
  <si>
    <t xml:space="preserve">Hall 9.3 Booth A19 </t>
  </si>
  <si>
    <t xml:space="preserve">Hall 4.2 Booth B40 </t>
  </si>
  <si>
    <t xml:space="preserve">Hall 11.1 Booth E58 </t>
  </si>
  <si>
    <t xml:space="preserve">Hall 11.1 Booth C49 </t>
  </si>
  <si>
    <t xml:space="preserve">Hall 10.0 Booth B04 </t>
  </si>
  <si>
    <t xml:space="preserve">Hall 4.2 Booth K18 </t>
  </si>
  <si>
    <t xml:space="preserve">Hall 8.0 Booth K98 </t>
  </si>
  <si>
    <t xml:space="preserve">Hall 3.1 Booth C65 </t>
  </si>
  <si>
    <t xml:space="preserve">Hall 3.1 Booth H60 </t>
  </si>
  <si>
    <t xml:space="preserve">Hall 9.2 Booth C15 </t>
  </si>
  <si>
    <t xml:space="preserve">Hall 3.1 Booth G30 </t>
  </si>
  <si>
    <t xml:space="preserve">10.4 Booth B62 </t>
  </si>
  <si>
    <t xml:space="preserve">Hall 4.2 Booth M57 </t>
  </si>
  <si>
    <t xml:space="preserve">Hall 4.2 Booth F70 </t>
  </si>
  <si>
    <t xml:space="preserve">Hall 3.0 Booth G32 </t>
  </si>
  <si>
    <t xml:space="preserve">Hall 9.2 Booth A05 </t>
  </si>
  <si>
    <t xml:space="preserve">Hall 4.2 Booth G29 </t>
  </si>
  <si>
    <t xml:space="preserve">Hall 8.0 Booth E60 </t>
  </si>
  <si>
    <t xml:space="preserve">Hall 3.1 Booth C19 </t>
  </si>
  <si>
    <t xml:space="preserve">4.2 Booth J52 </t>
  </si>
  <si>
    <t xml:space="preserve">Hall 8.0 Booth A58 </t>
  </si>
  <si>
    <t xml:space="preserve">Hall 3.0 Booth C20 </t>
  </si>
  <si>
    <t xml:space="preserve">Hall 9.2 Booth E50 </t>
  </si>
  <si>
    <t xml:space="preserve">Hall 3.1 Booth H20 </t>
  </si>
  <si>
    <t xml:space="preserve">Hall 9.2 Booth A75 </t>
  </si>
  <si>
    <t xml:space="preserve">Hall 9.0 Booth C82 </t>
  </si>
  <si>
    <t xml:space="preserve">Hall 3.1 Booth F31 </t>
  </si>
  <si>
    <t xml:space="preserve">Hall 3.0 Booth G51 </t>
  </si>
  <si>
    <t xml:space="preserve">Hall 12.1 Booth B52 </t>
  </si>
  <si>
    <t xml:space="preserve">9.3 Booth D98J </t>
  </si>
  <si>
    <t xml:space="preserve">Hall 9.0 Booth F46 </t>
  </si>
  <si>
    <t xml:space="preserve">Hall 9.1 Booth C80 </t>
  </si>
  <si>
    <t xml:space="preserve">Hall 10.0 Booth D56F </t>
  </si>
  <si>
    <t xml:space="preserve">Hall 11.1 Booth F11A </t>
  </si>
  <si>
    <t xml:space="preserve">8.0 Booth K20 </t>
  </si>
  <si>
    <t xml:space="preserve">Hall 4.2 Booth J58 </t>
  </si>
  <si>
    <t xml:space="preserve">Hall 11.0 Booth A44 </t>
  </si>
  <si>
    <t xml:space="preserve">Hall 8.0 Booth E79 </t>
  </si>
  <si>
    <t xml:space="preserve">Hall 8.0 Booth C85 </t>
  </si>
  <si>
    <t xml:space="preserve">Hall 12.1 Booth E01 </t>
  </si>
  <si>
    <t xml:space="preserve">Hall 9.0 Booth A49 </t>
  </si>
  <si>
    <t xml:space="preserve">Hall 9.0 Booth E10 </t>
  </si>
  <si>
    <t xml:space="preserve">Hall 9.0 Booth B45 </t>
  </si>
  <si>
    <t xml:space="preserve">Hall 4.2 Booth E11 </t>
  </si>
  <si>
    <t xml:space="preserve">Hall 4.2 Booth D40 </t>
  </si>
  <si>
    <t xml:space="preserve">Hall 3.0 Booth G61 </t>
  </si>
  <si>
    <t xml:space="preserve">Hall 4.2 Booth A81 </t>
  </si>
  <si>
    <t xml:space="preserve">Hall 10.4 Booth F19B </t>
  </si>
  <si>
    <t xml:space="preserve">Hall 3.0 Booth H31 </t>
  </si>
  <si>
    <t xml:space="preserve">Hall 10.1 Booth E85G </t>
  </si>
  <si>
    <t xml:space="preserve">Hall 8.0 Booth N74 </t>
  </si>
  <si>
    <t xml:space="preserve">Hall 4.2 Booth L58B </t>
  </si>
  <si>
    <t xml:space="preserve">Hall 4.2 Booth G81 </t>
  </si>
  <si>
    <t xml:space="preserve">Hall 4.2 Booth B82 </t>
  </si>
  <si>
    <t xml:space="preserve">Hall 4.2 Booth A65 </t>
  </si>
  <si>
    <t xml:space="preserve">Hall 10.4 Booth C22 </t>
  </si>
  <si>
    <t xml:space="preserve">Hall 9.2 Booth D88 </t>
  </si>
  <si>
    <t xml:space="preserve">Hall 11.1 Booth F70D </t>
  </si>
  <si>
    <t xml:space="preserve">Hall 9.2 Booth F02 </t>
  </si>
  <si>
    <t xml:space="preserve">Hall 8.0 Booth N88 </t>
  </si>
  <si>
    <t xml:space="preserve">Hall 10.1 Booth D71 </t>
  </si>
  <si>
    <t xml:space="preserve">Hall 8.0 Booth C28 </t>
  </si>
  <si>
    <t xml:space="preserve">Hall 9.0 Booth E76 </t>
  </si>
  <si>
    <t xml:space="preserve">Hall 12.1 Booth B40 </t>
  </si>
  <si>
    <t xml:space="preserve">Hall 9.2 Booth B71 </t>
  </si>
  <si>
    <t xml:space="preserve">Hall 3.0 Booth G60 </t>
  </si>
  <si>
    <t xml:space="preserve">Hall 10.1 Booth E31 </t>
  </si>
  <si>
    <t xml:space="preserve">Hall 12.0 Booth C52 </t>
  </si>
  <si>
    <t xml:space="preserve">Hall 12.0 Booth D54 </t>
  </si>
  <si>
    <t xml:space="preserve">Hall 4.2 Booth B58 </t>
  </si>
  <si>
    <t xml:space="preserve">Hall 12.0 Booth C23 </t>
  </si>
  <si>
    <t xml:space="preserve">Hall 12.1 Booth E25 </t>
  </si>
  <si>
    <t xml:space="preserve">Hall 12.0 Booth C83 </t>
  </si>
  <si>
    <t xml:space="preserve">12.0 Booth D60 </t>
  </si>
  <si>
    <t xml:space="preserve">12.1 Booth D39 </t>
  </si>
  <si>
    <t xml:space="preserve">Hall 12.0 Booth D63 </t>
  </si>
  <si>
    <t xml:space="preserve">Hall 12.1 Booth E07 </t>
  </si>
  <si>
    <t xml:space="preserve">Hall 12.0 Booth E08 </t>
  </si>
  <si>
    <t xml:space="preserve">Hall 12.0 Booth E56 </t>
  </si>
  <si>
    <t xml:space="preserve">Hall 12.1 Booth B50 </t>
  </si>
  <si>
    <t xml:space="preserve">Hall 3.0 Booth C70 </t>
  </si>
  <si>
    <t xml:space="preserve">Hall 3.0 Booth A82 </t>
  </si>
  <si>
    <t xml:space="preserve">Hall 3.0 Booth C90 </t>
  </si>
  <si>
    <t xml:space="preserve">Hall 9.0 Booth B72 </t>
  </si>
  <si>
    <t xml:space="preserve">Hall 12.0 Booth D12 </t>
  </si>
  <si>
    <t xml:space="preserve">Hall 8.0 Booth C84 </t>
  </si>
  <si>
    <t xml:space="preserve">Hall 12.0 Booth C75 </t>
  </si>
  <si>
    <t xml:space="preserve">Hall 12.1 Booth D28 </t>
  </si>
  <si>
    <t xml:space="preserve">Hall 12.0 Booth E53 </t>
  </si>
  <si>
    <t xml:space="preserve">Hall 9.1 Booth B07 </t>
  </si>
  <si>
    <t xml:space="preserve">Hall 11.1 Booth E20 </t>
  </si>
  <si>
    <t xml:space="preserve">Hall 8.0 Booth M87 </t>
  </si>
  <si>
    <t xml:space="preserve">Hall 3.0 Booth H50 </t>
  </si>
  <si>
    <t xml:space="preserve">Hall 10.4 Booth B24 </t>
  </si>
  <si>
    <t xml:space="preserve">Hall 9.3 Booth D40 </t>
  </si>
  <si>
    <t xml:space="preserve">Hall 9.3 Booth D98B </t>
  </si>
  <si>
    <t xml:space="preserve">Hall 4.2 Booth J02 </t>
  </si>
  <si>
    <t xml:space="preserve">Hall 10.1 Booth D67 </t>
  </si>
  <si>
    <t xml:space="preserve">Hall 11.1 Booth A58 </t>
  </si>
  <si>
    <t xml:space="preserve">Hall 8.0 Booth D89 </t>
  </si>
  <si>
    <t xml:space="preserve">Hall 10.4 Booth A39 </t>
  </si>
  <si>
    <t xml:space="preserve">3.0 Booth F59 </t>
  </si>
  <si>
    <t xml:space="preserve">Hall 9.1 Booth F60B </t>
  </si>
  <si>
    <t xml:space="preserve">Hall 9.2 Booth E82 </t>
  </si>
  <si>
    <t xml:space="preserve">Hall 9.0 Booth A51 </t>
  </si>
  <si>
    <t xml:space="preserve">Hall 8.0 Booth L80 </t>
  </si>
  <si>
    <t xml:space="preserve">Hall 10.4 Booth D25 </t>
  </si>
  <si>
    <t xml:space="preserve">Hall 8.0 Booth L52 </t>
  </si>
  <si>
    <t xml:space="preserve">Hall 10.3 Booth B25 </t>
  </si>
  <si>
    <t xml:space="preserve">Hall 10.4 Booth D55 </t>
  </si>
  <si>
    <t xml:space="preserve">Hall 10.4 Booth D35 </t>
  </si>
  <si>
    <t xml:space="preserve">10.4 Booth C26 </t>
  </si>
  <si>
    <t xml:space="preserve">Hall 9.3 Booth C87 </t>
  </si>
  <si>
    <t xml:space="preserve">Hall 9.3 Booth F98C </t>
  </si>
  <si>
    <t xml:space="preserve">Hall 10.0 Booth E78A </t>
  </si>
  <si>
    <t xml:space="preserve">Hall 8.0 Booth M90A </t>
  </si>
  <si>
    <t xml:space="preserve">Hall 10.1 Booth C37 </t>
  </si>
  <si>
    <t xml:space="preserve">10.0 Booth A07 </t>
  </si>
  <si>
    <t xml:space="preserve">Hall 11.0 Booth B48 </t>
  </si>
  <si>
    <t xml:space="preserve">Hall 9.3 Booth E98C </t>
  </si>
  <si>
    <t xml:space="preserve">Hall 8.0 Booth L93 </t>
  </si>
  <si>
    <t xml:space="preserve">Hall 10.0 Booth E57E </t>
  </si>
  <si>
    <t xml:space="preserve">Hall 10.3 Booth C48 </t>
  </si>
  <si>
    <t xml:space="preserve">Hall 10.1 Booth F30 </t>
  </si>
  <si>
    <t xml:space="preserve">Hall 10.0 Booth C75B </t>
  </si>
  <si>
    <t xml:space="preserve">Hall 3.1 Booth H24 </t>
  </si>
  <si>
    <t xml:space="preserve">Hall 11.1 Booth B55 </t>
  </si>
  <si>
    <t xml:space="preserve">Hall 10.4 Booth D43D </t>
  </si>
  <si>
    <t xml:space="preserve">Hall 12.0 Booth C63 </t>
  </si>
  <si>
    <t xml:space="preserve">Hall 11.0 Booth E39 </t>
  </si>
  <si>
    <t xml:space="preserve">Hall 10.4 Booth F19A </t>
  </si>
  <si>
    <t xml:space="preserve">Hall 8.0 Booth A30 </t>
  </si>
  <si>
    <t xml:space="preserve">Hall 12.1 Booth A64 </t>
  </si>
  <si>
    <t xml:space="preserve">Hall 10.4 Booth B21 </t>
  </si>
  <si>
    <t xml:space="preserve">Hall 9.3 Booth C01 </t>
  </si>
  <si>
    <t xml:space="preserve">Hall 10.1 Booth A31 </t>
  </si>
  <si>
    <t xml:space="preserve">Hall 10.4 Booth E68 </t>
  </si>
  <si>
    <t xml:space="preserve">Hall 10.2 Booth D23 </t>
  </si>
  <si>
    <t xml:space="preserve">Hall 10.1 Booth A76 </t>
  </si>
  <si>
    <t xml:space="preserve">3.0 Booth A19 </t>
  </si>
  <si>
    <t xml:space="preserve">Hall 10.1 Booth F60B </t>
  </si>
  <si>
    <t xml:space="preserve">Hall 10.1 Booth A77 </t>
  </si>
  <si>
    <t xml:space="preserve">Hall 8.0 Booth L72 </t>
  </si>
  <si>
    <t xml:space="preserve">Hall 9.3 Booth D98D </t>
  </si>
  <si>
    <t xml:space="preserve">Hall 9.1 Booth E61 </t>
  </si>
  <si>
    <t xml:space="preserve">Hall 9.0 Booth E71 </t>
  </si>
  <si>
    <t xml:space="preserve">Hall 10.1 Booth C22 </t>
  </si>
  <si>
    <t xml:space="preserve">Hall 10.1 Booth D88 </t>
  </si>
  <si>
    <t xml:space="preserve">Hall 10.2 Booth F40G </t>
  </si>
  <si>
    <t xml:space="preserve">Hall 10.4 Booth C21 </t>
  </si>
  <si>
    <t xml:space="preserve">Hall 10.4 Booth C41 </t>
  </si>
  <si>
    <t xml:space="preserve">Hall 11.1 Booth G30A </t>
  </si>
  <si>
    <t xml:space="preserve">Hall 11.1 Booth B77 </t>
  </si>
  <si>
    <t xml:space="preserve">Hall 10.1 Booth E67 </t>
  </si>
  <si>
    <t xml:space="preserve">Hall 11.0 Booth D88 </t>
  </si>
  <si>
    <t xml:space="preserve">Hall 3.0 Booth B42 </t>
  </si>
  <si>
    <t xml:space="preserve">Hall 10.1 Booth C50 </t>
  </si>
  <si>
    <t xml:space="preserve">Hall 8.0 Booth E81 </t>
  </si>
  <si>
    <t xml:space="preserve">Hall 9.0 Booth F45 </t>
  </si>
  <si>
    <t xml:space="preserve">Hall 10.1 Booth D31 </t>
  </si>
  <si>
    <t xml:space="preserve">Hall 11.1 Booth B41A </t>
  </si>
  <si>
    <t xml:space="preserve">Hall 8.0 Booth D21 </t>
  </si>
  <si>
    <t xml:space="preserve">Hall 3.0 Booth H29 </t>
  </si>
  <si>
    <t xml:space="preserve">Hall 8.0 Booth J82 </t>
  </si>
  <si>
    <t xml:space="preserve">Hall 10.2 Booth B59 </t>
  </si>
  <si>
    <t xml:space="preserve">Hall 10.2 Booth C11A </t>
  </si>
  <si>
    <t xml:space="preserve">Hall 10.1 Booth C17 </t>
  </si>
  <si>
    <t xml:space="preserve">Hall 3.0 Booth C02 </t>
  </si>
  <si>
    <t xml:space="preserve">Hall 10.4 Booth E19D </t>
  </si>
  <si>
    <t xml:space="preserve">Hall 3.0 Booth C28 </t>
  </si>
  <si>
    <t xml:space="preserve">Hall 12.1 Booth E65 </t>
  </si>
  <si>
    <t xml:space="preserve">Hall 11.0 Booth B60 </t>
  </si>
  <si>
    <t xml:space="preserve">Hall 12.1 Booth B43 </t>
  </si>
  <si>
    <t xml:space="preserve">Hall 10.2 Booth B28 </t>
  </si>
  <si>
    <t xml:space="preserve">Hall 3.1 Booth J18 </t>
  </si>
  <si>
    <t xml:space="preserve">Hall 10.2 Booth E02D </t>
  </si>
  <si>
    <t xml:space="preserve">Hall 10.4 Booth F48B </t>
  </si>
  <si>
    <t xml:space="preserve">Hall 9.1 Booth F10 </t>
  </si>
  <si>
    <t xml:space="preserve">Hall 10.3 Booth E61 </t>
  </si>
  <si>
    <t xml:space="preserve">Hall 10.4 Booth F26B </t>
  </si>
  <si>
    <t xml:space="preserve">Hall 10.4 Booth C37 </t>
  </si>
  <si>
    <t xml:space="preserve">Hall 11.0 Booth D21B </t>
  </si>
  <si>
    <t xml:space="preserve">Hall 9.0 Booth B26 </t>
  </si>
  <si>
    <t xml:space="preserve">Hall 8.0 Booth L83 </t>
  </si>
  <si>
    <t xml:space="preserve">Hall 8.0 Booth D20 </t>
  </si>
  <si>
    <t xml:space="preserve">Hall 9.2 Booth E72 </t>
  </si>
  <si>
    <t xml:space="preserve">Hall 3.0 Booth F51 </t>
  </si>
  <si>
    <t xml:space="preserve">Hall 10.4 Booth B42 </t>
  </si>
  <si>
    <t xml:space="preserve">Hall 8.0 Booth G24 </t>
  </si>
  <si>
    <t xml:space="preserve">Hall 9.1 Booth E02 </t>
  </si>
  <si>
    <t xml:space="preserve">Hall 10.1 Booth E51 </t>
  </si>
  <si>
    <t xml:space="preserve">Hall 12.0 Booth A75 </t>
  </si>
  <si>
    <t xml:space="preserve">Hall 10.4 Booth B33 </t>
  </si>
  <si>
    <t xml:space="preserve">Hall 8.0 Booth D93 </t>
  </si>
  <si>
    <t xml:space="preserve">Hall 11.1 Booth E15A </t>
  </si>
  <si>
    <t xml:space="preserve">Hall 11.1 Booth C70 </t>
  </si>
  <si>
    <t xml:space="preserve">Hall 11.1 Booth G11B </t>
  </si>
  <si>
    <t xml:space="preserve">Hall 10.4 Booth B53 </t>
  </si>
  <si>
    <t xml:space="preserve">Hall 12.1 Booth A56 </t>
  </si>
  <si>
    <t xml:space="preserve">Hall 10.1 Booth D07 </t>
  </si>
  <si>
    <t xml:space="preserve">Hall 10.0 Booth D39A </t>
  </si>
  <si>
    <t xml:space="preserve">Hall 10.0 Booth C16 </t>
  </si>
  <si>
    <t xml:space="preserve">Hall 10.4 Booth F24C </t>
  </si>
  <si>
    <t xml:space="preserve">Hall 10.2 Booth C40 </t>
  </si>
  <si>
    <t xml:space="preserve">Hall 11.1 Booth F51A </t>
  </si>
  <si>
    <t xml:space="preserve">Hall 8.0 Booth A73B </t>
  </si>
  <si>
    <t xml:space="preserve">Hall 11.1 Booth D38 </t>
  </si>
  <si>
    <t xml:space="preserve">Hall 10.2 Booth E41E </t>
  </si>
  <si>
    <t xml:space="preserve">Hall 9.1 Booth A05 </t>
  </si>
  <si>
    <t xml:space="preserve">Hall 9.0 Booth B78 </t>
  </si>
  <si>
    <t xml:space="preserve">Hall 10.2 Booth E18 </t>
  </si>
  <si>
    <t xml:space="preserve">11.1 Booth F70A </t>
  </si>
  <si>
    <t xml:space="preserve">Hall 10.4 Booth E21B </t>
  </si>
  <si>
    <t xml:space="preserve">Hall 10.0 Booth D25B </t>
  </si>
  <si>
    <t xml:space="preserve">Hall 10.4 Booth D29 </t>
  </si>
  <si>
    <t xml:space="preserve">Hall 11.1 Booth D72 </t>
  </si>
  <si>
    <t xml:space="preserve">Hall 9.0 Booth D60G </t>
  </si>
  <si>
    <t xml:space="preserve">Hall 4.2 Booth G38 </t>
  </si>
  <si>
    <t xml:space="preserve">Hall 10.4 Booth C19 </t>
  </si>
  <si>
    <t xml:space="preserve">Hall 10.3 Booth E57 </t>
  </si>
  <si>
    <t xml:space="preserve">Hall 10.4 Booth F26A </t>
  </si>
  <si>
    <t xml:space="preserve">Hall 10.2 Booth D60B </t>
  </si>
  <si>
    <t xml:space="preserve">Hall 12.0 Booth E01 </t>
  </si>
  <si>
    <t xml:space="preserve">Hall 12.1 Booth A21 </t>
  </si>
  <si>
    <t xml:space="preserve">Hall 12.1 Booth A22 </t>
  </si>
  <si>
    <t xml:space="preserve">Hall 11.1 Booth E48 </t>
  </si>
  <si>
    <t xml:space="preserve">Hall 3.0 Booth H11 </t>
  </si>
  <si>
    <t xml:space="preserve">Hall 4.2 Booth J30 </t>
  </si>
  <si>
    <t xml:space="preserve">Hall 10.2 Booth B41 </t>
  </si>
  <si>
    <t xml:space="preserve">Hall 10.1 Booth C38 </t>
  </si>
  <si>
    <t xml:space="preserve">Hall 11.1 Booth D02 </t>
  </si>
  <si>
    <t xml:space="preserve">Hall 8.0 Booth A70 </t>
  </si>
  <si>
    <t xml:space="preserve">Hall 10.4 Booth A41 </t>
  </si>
  <si>
    <t xml:space="preserve">Hall 10.2 Booth C41 </t>
  </si>
  <si>
    <t xml:space="preserve">Hall 11.1 Booth F31B </t>
  </si>
  <si>
    <t xml:space="preserve">Hall 10.1 Booth F29 </t>
  </si>
  <si>
    <t xml:space="preserve">Hall 11.0 Booth E89 </t>
  </si>
  <si>
    <t xml:space="preserve">Hall 9.2 Booth D21 </t>
  </si>
  <si>
    <t xml:space="preserve">Hall 9.0 Booth D06 </t>
  </si>
  <si>
    <t xml:space="preserve">Hall 11.1 Booth F20C </t>
  </si>
  <si>
    <t xml:space="preserve">Hall 11.1 Booth C81 </t>
  </si>
  <si>
    <t xml:space="preserve">Hall 8.0 Booth D91 </t>
  </si>
  <si>
    <t xml:space="preserve">Hall 12.0 Booth D31 </t>
  </si>
  <si>
    <t xml:space="preserve">Hall 10.0 Booth E28B </t>
  </si>
  <si>
    <t xml:space="preserve">Hall 3.0 Booth G19 </t>
  </si>
  <si>
    <t xml:space="preserve">Hall 11.1 Booth C31 </t>
  </si>
  <si>
    <t xml:space="preserve">Hall 10.4 Booth B18 </t>
  </si>
  <si>
    <t xml:space="preserve">Hall 12.1 Booth D70 </t>
  </si>
  <si>
    <t xml:space="preserve">Hall 8.0 Booth F91 </t>
  </si>
  <si>
    <t xml:space="preserve">Hall 12.0 Booth B11 </t>
  </si>
  <si>
    <t xml:space="preserve">Hall 3.0 Booth C50 </t>
  </si>
  <si>
    <t xml:space="preserve">Hall 9.0 Booth F29 </t>
  </si>
  <si>
    <t xml:space="preserve">Hall 4.2 Booth C29 </t>
  </si>
  <si>
    <t xml:space="preserve">Hall 8.0 Booth C31 </t>
  </si>
  <si>
    <t xml:space="preserve">Hall 9.1 Booth D40 </t>
  </si>
  <si>
    <t xml:space="preserve">Hall 9.1 Booth B70 </t>
  </si>
  <si>
    <t xml:space="preserve">Hall 8.0 Booth F19 </t>
  </si>
  <si>
    <t xml:space="preserve">Hall 9.1 Booth G31 </t>
  </si>
  <si>
    <t xml:space="preserve">Hall 12.1 Booth E12 </t>
  </si>
  <si>
    <t xml:space="preserve">Hall 10.4 Booth F58 </t>
  </si>
  <si>
    <t xml:space="preserve">Hall 9.2 Booth A10 </t>
  </si>
  <si>
    <t xml:space="preserve">Hall 8.0 Booth H69 </t>
  </si>
  <si>
    <t xml:space="preserve">Hall 11.1 Booth G20A </t>
  </si>
  <si>
    <t xml:space="preserve">Hall 9.0 Booth E40 </t>
  </si>
  <si>
    <t xml:space="preserve">Hall 3.1 Booth B40 </t>
  </si>
  <si>
    <t xml:space="preserve">Hall 3.0 Booth B89 </t>
  </si>
  <si>
    <t xml:space="preserve">Hall 9.2 Booth B28 </t>
  </si>
  <si>
    <t xml:space="preserve">Hall 10.1 Booth F09 </t>
  </si>
  <si>
    <t xml:space="preserve">Hall 12.0 Booth A11 </t>
  </si>
  <si>
    <t xml:space="preserve">Hall 12.0 Booth E27 </t>
  </si>
  <si>
    <t xml:space="preserve">Hall 8.0 Booth E89 </t>
  </si>
  <si>
    <t xml:space="preserve">Hall 8.0 Booth J28 </t>
  </si>
  <si>
    <t xml:space="preserve">Hall 12.1 Booth B46 </t>
  </si>
  <si>
    <t xml:space="preserve">Hall 10.0 Booth B67B </t>
  </si>
  <si>
    <t xml:space="preserve">Hall 3.1 Booth F48 </t>
  </si>
  <si>
    <t xml:space="preserve">Hall 10.1 Booth B88 </t>
  </si>
  <si>
    <t xml:space="preserve">Hall 11.1 Booth G21A </t>
  </si>
  <si>
    <t xml:space="preserve">Hall 11.0 Booth B31 </t>
  </si>
  <si>
    <t xml:space="preserve">Hall 9.0 Booth D36 </t>
  </si>
  <si>
    <t xml:space="preserve">Hall 8.0 Booth N68 </t>
  </si>
  <si>
    <t xml:space="preserve">Hall 9.0 Booth F04 </t>
  </si>
  <si>
    <t xml:space="preserve">Hall 9.1 Booth C75 </t>
  </si>
  <si>
    <t xml:space="preserve">Hall 8.0 Booth C10 </t>
  </si>
  <si>
    <t xml:space="preserve">Hall 8.0 Booth D87 </t>
  </si>
  <si>
    <t xml:space="preserve">Hall 8.0 Booth G71 </t>
  </si>
  <si>
    <t xml:space="preserve">Hall 11.1 Booth G51A </t>
  </si>
  <si>
    <t xml:space="preserve">Hall 12.0 Booth A84 </t>
  </si>
  <si>
    <t xml:space="preserve">Hall 8.0 Booth H28 </t>
  </si>
  <si>
    <t xml:space="preserve">Hall 3.1 Booth F50 </t>
  </si>
  <si>
    <t xml:space="preserve">Hall 12.0 Booth E19 </t>
  </si>
  <si>
    <t xml:space="preserve">Hall 3.1 Booth C30 </t>
  </si>
  <si>
    <t xml:space="preserve">Hall 10.1 Booth C59 </t>
  </si>
  <si>
    <t xml:space="preserve">Hall 9.2 Booth E70 </t>
  </si>
  <si>
    <t xml:space="preserve">Hall 3.1 Booth J24 </t>
  </si>
  <si>
    <t xml:space="preserve">Hall 11.1 Booth G61C </t>
  </si>
  <si>
    <t xml:space="preserve">Hall 10.4 Booth B60A </t>
  </si>
  <si>
    <t xml:space="preserve">Hall 10.1 Booth F68 </t>
  </si>
  <si>
    <t xml:space="preserve">Hall 11.1 Booth G71C </t>
  </si>
  <si>
    <t xml:space="preserve">Hall 9.1 Booth B74 </t>
  </si>
  <si>
    <t xml:space="preserve">Hall 9.2 Booth D09 </t>
  </si>
  <si>
    <t xml:space="preserve">Hall 3.1 Booth J65 </t>
  </si>
  <si>
    <t xml:space="preserve">Hall 9.1 Booth D72 </t>
  </si>
  <si>
    <t xml:space="preserve">Hall 12.1 Booth C21 </t>
  </si>
  <si>
    <t xml:space="preserve">Hall 9.2 Booth C74 </t>
  </si>
  <si>
    <t xml:space="preserve">Hall 10.3 Booth C50 </t>
  </si>
  <si>
    <t xml:space="preserve">Hall 3.0 Booth C24 </t>
  </si>
  <si>
    <t xml:space="preserve">Hall 9.1 Booth D11 </t>
  </si>
  <si>
    <t xml:space="preserve">Hall 3.1 Booth C86 </t>
  </si>
  <si>
    <t xml:space="preserve">Hall 10.4 Booth C36 </t>
  </si>
  <si>
    <t xml:space="preserve">Hall 10.1 Booth E47 </t>
  </si>
  <si>
    <t xml:space="preserve">Hall 10.4 Booth A28 </t>
  </si>
  <si>
    <t xml:space="preserve">Hall 10.1 Booth D77 </t>
  </si>
  <si>
    <t xml:space="preserve">Hall 4.2 Booth D79 </t>
  </si>
  <si>
    <t xml:space="preserve">Hall 12.0 Booth B50 </t>
  </si>
  <si>
    <t xml:space="preserve">Hall 10.4 Booth B22 </t>
  </si>
  <si>
    <t xml:space="preserve">Hall 10.4 Booth C24 </t>
  </si>
  <si>
    <t xml:space="preserve">Hall 10.1 Booth E85B </t>
  </si>
  <si>
    <t xml:space="preserve">Hall 10.4 Booth C31 </t>
  </si>
  <si>
    <t xml:space="preserve">Hall 12.0 Booth E37 </t>
  </si>
  <si>
    <t xml:space="preserve">Hall 9.2 Booth D74 </t>
  </si>
  <si>
    <t xml:space="preserve">Hall 10.0 Booth C28 </t>
  </si>
  <si>
    <t xml:space="preserve">Hall 12.1 Booth B25 </t>
  </si>
  <si>
    <t xml:space="preserve">Hall 8.0 Booth J89 </t>
  </si>
  <si>
    <t xml:space="preserve">Hall 8.0 Booth D85 </t>
  </si>
  <si>
    <t xml:space="preserve">Hall 10.0 Booth A26 </t>
  </si>
  <si>
    <t xml:space="preserve">Hall 12.1 Booth E52 </t>
  </si>
  <si>
    <t xml:space="preserve">Hall 10.4 Booth E51B </t>
  </si>
  <si>
    <t xml:space="preserve">Hall 10.1 Booth C16 </t>
  </si>
  <si>
    <t xml:space="preserve">Hall 9.3 Booth A71 </t>
  </si>
  <si>
    <t xml:space="preserve">Hall 9.0 Booth A10 </t>
  </si>
  <si>
    <t xml:space="preserve">Hall 12.1 Booth E50 </t>
  </si>
  <si>
    <t xml:space="preserve">Hall 12.1 Booth A67 </t>
  </si>
  <si>
    <t xml:space="preserve">Hall 10.1 Booth E58B </t>
  </si>
  <si>
    <t xml:space="preserve">Hall 12.1 Booth D05 </t>
  </si>
  <si>
    <t xml:space="preserve">Hall 4.2 Booth H71 </t>
  </si>
  <si>
    <t xml:space="preserve">Hall 11.1 Booth B74 </t>
  </si>
  <si>
    <t xml:space="preserve">Hall 10.0 Booth E56E </t>
  </si>
  <si>
    <t xml:space="preserve">Hall 10.0 Booth E68D </t>
  </si>
  <si>
    <t xml:space="preserve">Hall 8.0 Booth B15 </t>
  </si>
  <si>
    <t xml:space="preserve">Hall 10.2 Booth C21B </t>
  </si>
  <si>
    <t xml:space="preserve">Hall 9.3 Booth E31 </t>
  </si>
  <si>
    <t xml:space="preserve">Hall 8.0 Booth F21 </t>
  </si>
  <si>
    <t xml:space="preserve">Hall 4.2 Booth M31 </t>
  </si>
  <si>
    <t xml:space="preserve">Hall 12.1 Booth C20 </t>
  </si>
  <si>
    <t xml:space="preserve">Hall 11.1 Booth F11B </t>
  </si>
  <si>
    <t xml:space="preserve">Hall 9.2 Booth F01 </t>
  </si>
  <si>
    <t xml:space="preserve">Hall 9.3 Booth F40 </t>
  </si>
  <si>
    <t xml:space="preserve">Hall 10.2 Booth A55 </t>
  </si>
  <si>
    <t xml:space="preserve">Hall 11.1 Booth G30D </t>
  </si>
  <si>
    <t xml:space="preserve">Hall 3.1 Booth D15 </t>
  </si>
  <si>
    <t xml:space="preserve">Hall 8.0 Booth J30 </t>
  </si>
  <si>
    <t xml:space="preserve">Hall 11.0 Booth B20 </t>
  </si>
  <si>
    <t xml:space="preserve">Hall 10.2 Booth B20 </t>
  </si>
  <si>
    <t xml:space="preserve">Hall 3.0 Booth A50 </t>
  </si>
  <si>
    <t xml:space="preserve">Hall 9.1 Booth B11 </t>
  </si>
  <si>
    <t xml:space="preserve">Hall 11.0 Booth D05B </t>
  </si>
  <si>
    <t xml:space="preserve">Hall 10.1 Booth C57A </t>
  </si>
  <si>
    <t xml:space="preserve">Hall 12.0 Booth C70 </t>
  </si>
  <si>
    <t xml:space="preserve">Hall 3.0 Booth H53 </t>
  </si>
  <si>
    <t xml:space="preserve">Hall 3.0 Booth B85 </t>
  </si>
  <si>
    <t xml:space="preserve">Hall 11.1 Booth G40 </t>
  </si>
  <si>
    <t xml:space="preserve">Hall 11.1 Booth F48C </t>
  </si>
  <si>
    <t xml:space="preserve">Hall 10.0 Booth C26B </t>
  </si>
  <si>
    <t xml:space="preserve">Hall 10.0 Booth B19 </t>
  </si>
  <si>
    <t xml:space="preserve">Hall 3.1 Booth E51 </t>
  </si>
  <si>
    <t xml:space="preserve">Hall 11.1 Booth F31C </t>
  </si>
  <si>
    <t xml:space="preserve">Hall 11.1 Booth B25 </t>
  </si>
  <si>
    <t xml:space="preserve">Hall 9.0 Booth C72 </t>
  </si>
  <si>
    <t xml:space="preserve">Hall 11.1 Booth F20B </t>
  </si>
  <si>
    <t xml:space="preserve">Hall 11.1 Booth F10C </t>
  </si>
  <si>
    <t xml:space="preserve">Hall 3.0 Booth E60 </t>
  </si>
  <si>
    <t xml:space="preserve">Hall 9.0 Booth F69 </t>
  </si>
  <si>
    <t xml:space="preserve">Hall 11.1 Booth B11 </t>
  </si>
  <si>
    <t xml:space="preserve">Hall 12.0 Booth C21 </t>
  </si>
  <si>
    <t xml:space="preserve">Hall 10.0 Booth B67A </t>
  </si>
  <si>
    <t xml:space="preserve">Hall 8.0 Booth H89 </t>
  </si>
  <si>
    <t xml:space="preserve">Hall 12.0 Booth E25 </t>
  </si>
  <si>
    <t xml:space="preserve">Hall 10.4 Booth D61 </t>
  </si>
  <si>
    <t xml:space="preserve">Hall 10.3 Booth B31 </t>
  </si>
  <si>
    <t xml:space="preserve">Hall 10.3 Booth D25A </t>
  </si>
  <si>
    <t xml:space="preserve">Hall 3.0 Booth C68 </t>
  </si>
  <si>
    <t xml:space="preserve">Hall 10.3 Booth A49 </t>
  </si>
  <si>
    <t xml:space="preserve">Hall 9.1 Booth D45 </t>
  </si>
  <si>
    <t xml:space="preserve">Hall 9.3 Booth B51 </t>
  </si>
  <si>
    <t xml:space="preserve">Hall 12.0 Booth D40 </t>
  </si>
  <si>
    <t xml:space="preserve">Hall 10.1 Booth E20 </t>
  </si>
  <si>
    <t xml:space="preserve">Hall 9.0 Booth D02 </t>
  </si>
  <si>
    <t xml:space="preserve">Hall 10.3 Booth D47 </t>
  </si>
  <si>
    <t xml:space="preserve">Hall 8.0 Booth H80 </t>
  </si>
  <si>
    <t xml:space="preserve">Hall 11.0 Booth C20 </t>
  </si>
  <si>
    <t xml:space="preserve">Hall 9.1 Booth B30 </t>
  </si>
  <si>
    <t xml:space="preserve">Hall 10.2 Booth C10 </t>
  </si>
  <si>
    <t xml:space="preserve">Hall 10.2 Booth E02A </t>
  </si>
  <si>
    <t xml:space="preserve">Hall 10.2 Booth E30B </t>
  </si>
  <si>
    <t xml:space="preserve">Hall 10.4 Booth B67 </t>
  </si>
  <si>
    <t xml:space="preserve">Hall 12.0 Booth D59 </t>
  </si>
  <si>
    <t xml:space="preserve">Hall 8.0 Booth E28 </t>
  </si>
  <si>
    <t xml:space="preserve">Hall 9.0 Booth E75 </t>
  </si>
  <si>
    <t xml:space="preserve">Hall 9.3 Booth F31 </t>
  </si>
  <si>
    <t xml:space="preserve">Hall 9.1 Booth A38 </t>
  </si>
  <si>
    <t xml:space="preserve">Hall 8.0 Booth B28 </t>
  </si>
  <si>
    <t xml:space="preserve">Hall 10.1 Booth C47 </t>
  </si>
  <si>
    <t xml:space="preserve">Hall 11.1 Booth F60B </t>
  </si>
  <si>
    <t xml:space="preserve">Hall 9.3 Booth C51 </t>
  </si>
  <si>
    <t xml:space="preserve">Hall 8.0 Booth N90B </t>
  </si>
  <si>
    <t xml:space="preserve">Hall 9.2 Booth E99 </t>
  </si>
  <si>
    <t xml:space="preserve">Hall 9.0 Booth B55 </t>
  </si>
  <si>
    <t xml:space="preserve">Hall 4.2 Booth L39 </t>
  </si>
  <si>
    <t xml:space="preserve">Hall 3.0 Booth A62 </t>
  </si>
  <si>
    <t xml:space="preserve">Hall 3.0 Booth G30 </t>
  </si>
  <si>
    <t xml:space="preserve">Hall 12.1 Booth E19 </t>
  </si>
  <si>
    <t xml:space="preserve">Hall 12.1 Booth C42 </t>
  </si>
  <si>
    <t xml:space="preserve">Hall 9.3 Booth D98T </t>
  </si>
  <si>
    <t xml:space="preserve">Hall 10.1 Booth C13 </t>
  </si>
  <si>
    <t xml:space="preserve">Hall 10.3 Booth E51 </t>
  </si>
  <si>
    <t xml:space="preserve">Hall 3.1 Booth F92 </t>
  </si>
  <si>
    <t xml:space="preserve">Hall 10.3 Booth F10 </t>
  </si>
  <si>
    <t xml:space="preserve">Hall 3.1 Booth D90 </t>
  </si>
  <si>
    <t xml:space="preserve">Hall 10.3 Booth F13 </t>
  </si>
  <si>
    <t xml:space="preserve">Hall 4.2 Booth F29 </t>
  </si>
  <si>
    <t xml:space="preserve">Hall 3.1 Booth G51 </t>
  </si>
  <si>
    <t xml:space="preserve">Hall 12.0 Booth D10 </t>
  </si>
  <si>
    <t xml:space="preserve">Hall 10.2 Booth B19 </t>
  </si>
  <si>
    <t xml:space="preserve">Hall 9.1 Booth A30 </t>
  </si>
  <si>
    <t xml:space="preserve">Hall 10.4 Booth D37 </t>
  </si>
  <si>
    <t xml:space="preserve">Hall 10.0 Booth B63 </t>
  </si>
  <si>
    <t xml:space="preserve">Hall 9.1 Booth D49 </t>
  </si>
  <si>
    <t xml:space="preserve">Hall 10.4 Booth B50 </t>
  </si>
  <si>
    <t xml:space="preserve">Hall 10.4 Booth C70 </t>
  </si>
  <si>
    <t xml:space="preserve">Hall 11.1 Booth A19 </t>
  </si>
  <si>
    <t xml:space="preserve">Hall 10.0 Booth C41 </t>
  </si>
  <si>
    <t xml:space="preserve">Hall 10.3 Booth D66 </t>
  </si>
  <si>
    <t xml:space="preserve">Hall 4.2 Booth A80 </t>
  </si>
  <si>
    <t xml:space="preserve">Hall 10.2 Booth A45 </t>
  </si>
  <si>
    <t xml:space="preserve">Hall 3.1 Booth G20 </t>
  </si>
  <si>
    <t xml:space="preserve">Hall 3.1 Booth C85 </t>
  </si>
  <si>
    <t xml:space="preserve">Hall 9.1 Booth F44 </t>
  </si>
  <si>
    <t xml:space="preserve">Hall 3.1 Booth E20 </t>
  </si>
  <si>
    <t xml:space="preserve">Hall 10.0 Booth D29B </t>
  </si>
  <si>
    <t xml:space="preserve">Hall 3.1 Booth A85 </t>
  </si>
  <si>
    <t xml:space="preserve">Hall 10.2 Booth F10C </t>
  </si>
  <si>
    <t xml:space="preserve">Hall 4.2 Booth M45 </t>
  </si>
  <si>
    <t xml:space="preserve">Hall 4.2 Booth C59 </t>
  </si>
  <si>
    <t xml:space="preserve">12.0 Booth D67 </t>
  </si>
  <si>
    <t xml:space="preserve">Hall 9.0 Booth C25 </t>
  </si>
  <si>
    <t xml:space="preserve">Hall 4.2 Booth F34 </t>
  </si>
  <si>
    <t xml:space="preserve">Hall 9.0 Booth F20 </t>
  </si>
  <si>
    <t xml:space="preserve">Hall 4.2 Booth F31 </t>
  </si>
  <si>
    <t xml:space="preserve">Hall 8.0 Booth C30 </t>
  </si>
  <si>
    <t xml:space="preserve">Hall 3.0 Booth D38 </t>
  </si>
  <si>
    <t xml:space="preserve">Hall 11.1 Booth B60 </t>
  </si>
  <si>
    <t xml:space="preserve">Hall 9.0 Booth C20 </t>
  </si>
  <si>
    <t xml:space="preserve">Hall 9.1 Booth F60C </t>
  </si>
  <si>
    <t xml:space="preserve">Hall 4.2 Booth B02 </t>
  </si>
  <si>
    <t xml:space="preserve">Hall 9.2 Booth A84 </t>
  </si>
  <si>
    <t xml:space="preserve">Hall 11.1 Booth D11 </t>
  </si>
  <si>
    <t xml:space="preserve">Hall 10.4 Booth E61 </t>
  </si>
  <si>
    <t xml:space="preserve">Hall 11.1 Booth C12 </t>
  </si>
  <si>
    <t xml:space="preserve">Hall 11.1 Booth C10 </t>
  </si>
  <si>
    <t xml:space="preserve">Hall 9.3 Booth F97A </t>
  </si>
  <si>
    <t xml:space="preserve">Hall 10.4 Booth C78 </t>
  </si>
  <si>
    <t xml:space="preserve">Hall 10.0 Booth B02 </t>
  </si>
  <si>
    <t xml:space="preserve">Hall 9.2 Booth B90 </t>
  </si>
  <si>
    <t xml:space="preserve">Hall 10.1 Booth A69 </t>
  </si>
  <si>
    <t xml:space="preserve">Hall 10.4 Booth A14 </t>
  </si>
  <si>
    <t xml:space="preserve">Hall 10.0 Booth D03 </t>
  </si>
  <si>
    <t xml:space="preserve">Hall 9.2 Booth E87 </t>
  </si>
  <si>
    <t xml:space="preserve">Hall 8.0 Booth D61 </t>
  </si>
  <si>
    <t xml:space="preserve">Hall 10.0 Booth C55B </t>
  </si>
  <si>
    <t xml:space="preserve">Hall 10.1 Booth F70A </t>
  </si>
  <si>
    <t xml:space="preserve">Hall 4.2 Booth G11 </t>
  </si>
  <si>
    <t xml:space="preserve">Hall 9.1 Booth B31 </t>
  </si>
  <si>
    <t xml:space="preserve">Hall 4.2 Booth D19 </t>
  </si>
  <si>
    <t xml:space="preserve">Hall 3.1 Booth D25 </t>
  </si>
  <si>
    <t xml:space="preserve">Hall 10.2 Booth E41H </t>
  </si>
  <si>
    <t xml:space="preserve">Hall 9.3 Booth D60 </t>
  </si>
  <si>
    <t xml:space="preserve">Hall 10.1 Booth E78A </t>
  </si>
  <si>
    <t xml:space="preserve">Hall 9.0 Booth B51 </t>
  </si>
  <si>
    <t xml:space="preserve">Hall 9.1 Booth B45 </t>
  </si>
  <si>
    <t xml:space="preserve">Hall 9.0 Booth A33 </t>
  </si>
  <si>
    <t xml:space="preserve">Hall 9.0 Booth B81 </t>
  </si>
  <si>
    <t xml:space="preserve">Hall 3.0 Booth G49 </t>
  </si>
  <si>
    <t xml:space="preserve">Hall 10.4 Booth C75 </t>
  </si>
  <si>
    <t xml:space="preserve">Hall 8.0 Booth G61 </t>
  </si>
  <si>
    <t xml:space="preserve">Hall 8.0 Booth F80 </t>
  </si>
  <si>
    <t xml:space="preserve">Hall 12.1 Booth B09 </t>
  </si>
  <si>
    <t xml:space="preserve">Hall 11.1 Booth E18 </t>
  </si>
  <si>
    <t xml:space="preserve">Hall 9.3 Booth C60 </t>
  </si>
  <si>
    <t xml:space="preserve">Hall 12.1 Booth C35 </t>
  </si>
  <si>
    <t xml:space="preserve">Hall 10.1 Booth D46 </t>
  </si>
  <si>
    <t xml:space="preserve">Hall 9.1 Booth F28 </t>
  </si>
  <si>
    <t xml:space="preserve">Hall 12.1 Booth D31 </t>
  </si>
  <si>
    <t xml:space="preserve">Hall 10.0 Booth D68E </t>
  </si>
  <si>
    <t xml:space="preserve">Hall 9.1 Booth A44 </t>
  </si>
  <si>
    <t xml:space="preserve">Hall 12.0 Booth C08 </t>
  </si>
  <si>
    <t xml:space="preserve">Hall 12.1 Booth C61 </t>
  </si>
  <si>
    <t xml:space="preserve">Hall 3.1 Booth G25 </t>
  </si>
  <si>
    <t xml:space="preserve">Hall 10.4 Booth C61 </t>
  </si>
  <si>
    <t xml:space="preserve">Hall 10.1 Booth D19 </t>
  </si>
  <si>
    <t xml:space="preserve">Hall 3.1 Booth E21 </t>
  </si>
  <si>
    <t xml:space="preserve">Hall 10.1 Booth D62 </t>
  </si>
  <si>
    <t xml:space="preserve">Hall 10.3 Booth B17 </t>
  </si>
  <si>
    <t xml:space="preserve">Hall 10.2 Booth D19A </t>
  </si>
  <si>
    <t xml:space="preserve">Hall 10.4 Booth A01 </t>
  </si>
  <si>
    <t xml:space="preserve">Hall 10.1 Booth B86 </t>
  </si>
  <si>
    <t xml:space="preserve">Hall 10.1 Booth E80A </t>
  </si>
  <si>
    <t xml:space="preserve">Hall 10.1 Booth A06 </t>
  </si>
  <si>
    <t xml:space="preserve">Hall 10.2 Booth C55 </t>
  </si>
  <si>
    <t xml:space="preserve">Hall 10.4 Booth C50 </t>
  </si>
  <si>
    <t xml:space="preserve">Hall 12.0 Booth E43 </t>
  </si>
  <si>
    <t xml:space="preserve">Hall 12.1 Booth B57 </t>
  </si>
  <si>
    <t xml:space="preserve">Hall 9.2 Booth D06 </t>
  </si>
  <si>
    <t xml:space="preserve">Hall 11.1 Booth F21C </t>
  </si>
  <si>
    <t xml:space="preserve">Hall 10.1 Booth C06 </t>
  </si>
  <si>
    <t xml:space="preserve">Hall 10.1 Booth B58 </t>
  </si>
  <si>
    <t xml:space="preserve">Hall 9.2 Booth E88 </t>
  </si>
  <si>
    <t xml:space="preserve">Hall 9.1 Booth F42 </t>
  </si>
  <si>
    <t xml:space="preserve">Hall 9.2 Booth B49 </t>
  </si>
  <si>
    <t xml:space="preserve">Hall 9.3 Booth D03 </t>
  </si>
  <si>
    <t xml:space="preserve">Hall 10.1 Booth A16 </t>
  </si>
  <si>
    <t xml:space="preserve">Hall 8.0 Booth B24 </t>
  </si>
  <si>
    <t xml:space="preserve">Hall 12.0 Booth E21 </t>
  </si>
  <si>
    <t xml:space="preserve">Hall 3.0 Booth E90 </t>
  </si>
  <si>
    <t xml:space="preserve">Hall 11.0 Booth E79 </t>
  </si>
  <si>
    <t xml:space="preserve">Hall 9.3 Booth B21 </t>
  </si>
  <si>
    <t xml:space="preserve">Hall 9.3 Booth B79 </t>
  </si>
  <si>
    <t xml:space="preserve">Hall 9.1 Booth F60E </t>
  </si>
  <si>
    <t xml:space="preserve">Hall 12.1 Booth E21 </t>
  </si>
  <si>
    <t xml:space="preserve">Hall 3.0 Booth C30 </t>
  </si>
  <si>
    <t xml:space="preserve">Hall 12.0 Booth E72 </t>
  </si>
  <si>
    <t xml:space="preserve">Hall 9.2 Booth A01 </t>
  </si>
  <si>
    <t xml:space="preserve">Hall 9.1 Booth C49 </t>
  </si>
  <si>
    <t xml:space="preserve">Hall 11.1 Booth E60A </t>
  </si>
  <si>
    <t xml:space="preserve">Hall 10.1 Booth D28 </t>
  </si>
  <si>
    <t xml:space="preserve">Hall 3.1 Booth H21 </t>
  </si>
  <si>
    <t xml:space="preserve">Hall 4.2 Booth A10 </t>
  </si>
  <si>
    <t xml:space="preserve">Hall 9.2 Booth E07 </t>
  </si>
  <si>
    <t xml:space="preserve">Hall 9.1 Booth FOY07 </t>
  </si>
  <si>
    <t xml:space="preserve">Hall 8.0 Booth A81 </t>
  </si>
  <si>
    <t xml:space="preserve">Hall 8.0 Booth B77 </t>
  </si>
  <si>
    <t xml:space="preserve">Hall 3.1 Booth G34 </t>
  </si>
  <si>
    <t xml:space="preserve">Hall 8.0 Booth C70 </t>
  </si>
  <si>
    <t xml:space="preserve">Hall 11.1 Booth C28 </t>
  </si>
  <si>
    <t xml:space="preserve">Hall 10.1 Booth F48A </t>
  </si>
  <si>
    <t xml:space="preserve">Hall 3.1 Booth C35 </t>
  </si>
  <si>
    <t xml:space="preserve">Hall 10.4 Booth F54 </t>
  </si>
  <si>
    <t xml:space="preserve">Hall 8.0 Booth A71 </t>
  </si>
  <si>
    <t xml:space="preserve">Hall 12.1 Booth D55 </t>
  </si>
  <si>
    <t xml:space="preserve">Hall 10.4 Booth B39 </t>
  </si>
  <si>
    <t xml:space="preserve">Hall 9.3 Booth A10 </t>
  </si>
  <si>
    <t xml:space="preserve">Hall 10.0 Booth D42 </t>
  </si>
  <si>
    <t xml:space="preserve">Hall 12.1 Booth B53 </t>
  </si>
  <si>
    <t xml:space="preserve">Hall 10.2 Booth F21A </t>
  </si>
  <si>
    <t xml:space="preserve">Hall 10.4 Booth E43A </t>
  </si>
  <si>
    <t xml:space="preserve">Hall 10.4 Booth A29 </t>
  </si>
  <si>
    <t xml:space="preserve">Hall 9.0 Booth C37 </t>
  </si>
  <si>
    <t xml:space="preserve">Hall 3.1 Booth E25 </t>
  </si>
  <si>
    <t xml:space="preserve">Hall 8.0 Booth D10 </t>
  </si>
  <si>
    <t xml:space="preserve">Hall 4.2 Booth D11 </t>
  </si>
  <si>
    <t xml:space="preserve">Hall 9.1 Booth F60A </t>
  </si>
  <si>
    <t xml:space="preserve">Hall 12.0 Booth C73 </t>
  </si>
  <si>
    <t xml:space="preserve">Hall 8.0 Booth E76 </t>
  </si>
  <si>
    <t xml:space="preserve">Hall 12.1 Booth E08 </t>
  </si>
  <si>
    <t xml:space="preserve">Hall 9.2 Booth D80 </t>
  </si>
  <si>
    <t xml:space="preserve">Hall 8.0 Booth M73 </t>
  </si>
  <si>
    <t xml:space="preserve">Hall 4.2 Booth L11 </t>
  </si>
  <si>
    <t xml:space="preserve">Hall 8.0 Booth A73A </t>
  </si>
  <si>
    <t xml:space="preserve">Hall 12.0 Booth C06 </t>
  </si>
  <si>
    <t xml:space="preserve">Hall 11.0 Booth A30 </t>
  </si>
  <si>
    <t xml:space="preserve">Hall 10.0 Booth E12E </t>
  </si>
  <si>
    <t xml:space="preserve">Hall 9.0 Booth E34 </t>
  </si>
  <si>
    <t xml:space="preserve">Hall 12.1 Booth A32 </t>
  </si>
  <si>
    <t xml:space="preserve">Hall 9.3 Booth F97B </t>
  </si>
  <si>
    <t xml:space="preserve">Hall 9.1 Booth F60F </t>
  </si>
  <si>
    <t xml:space="preserve">Hall 3.0 Booth G81 </t>
  </si>
  <si>
    <t xml:space="preserve">Hall 9.2 Booth A59 </t>
  </si>
  <si>
    <t xml:space="preserve">Hall 11.0 Booth B30 </t>
  </si>
  <si>
    <t xml:space="preserve">Hall 9.3 Booth C91 </t>
  </si>
  <si>
    <t xml:space="preserve">Hall 8.0 Booth H62 </t>
  </si>
  <si>
    <t xml:space="preserve">Hall 10.2 Booth E41G </t>
  </si>
  <si>
    <t xml:space="preserve">Hall 12.0 Booth C50 </t>
  </si>
  <si>
    <t xml:space="preserve">Hall 11.0 Booth D57 </t>
  </si>
  <si>
    <t xml:space="preserve">Hall 8.0 Booth A31 </t>
  </si>
  <si>
    <t xml:space="preserve">Hall 4.2 Booth M51 </t>
  </si>
  <si>
    <t xml:space="preserve">Hall 10.4 Booth B73 </t>
  </si>
  <si>
    <t xml:space="preserve">Hall 9.3 Booth A03 </t>
  </si>
  <si>
    <t xml:space="preserve">Hall 9.3 Booth A39 </t>
  </si>
  <si>
    <t xml:space="preserve">Hall 3.0 Booth H43 </t>
  </si>
  <si>
    <t xml:space="preserve">Hall 4.2 Booth L55 </t>
  </si>
  <si>
    <t xml:space="preserve">Hall 4.2 Booth E26 </t>
  </si>
  <si>
    <t xml:space="preserve">Hall 10.4 Booth B20 </t>
  </si>
  <si>
    <t xml:space="preserve">Hall 9.0 Booth C66 </t>
  </si>
  <si>
    <t xml:space="preserve">Hall 8.0 Booth E18 </t>
  </si>
  <si>
    <t xml:space="preserve">Hall 11.1 Booth C42 </t>
  </si>
  <si>
    <t xml:space="preserve">Hall 12.1 Booth D11 </t>
  </si>
  <si>
    <t xml:space="preserve">Hall 9.1 Booth F51 </t>
  </si>
  <si>
    <t xml:space="preserve">Hall 3.1 Booth F90 </t>
  </si>
  <si>
    <t xml:space="preserve">Hall 12.0 Booth C60 </t>
  </si>
  <si>
    <t xml:space="preserve">Hall 8.0 Booth A80 </t>
  </si>
  <si>
    <t xml:space="preserve">Hall 10.0 Booth C55A </t>
  </si>
  <si>
    <t xml:space="preserve">Hall 8.0 Booth E19 </t>
  </si>
  <si>
    <t xml:space="preserve">Hall 10.4 Booth D47 </t>
  </si>
  <si>
    <t xml:space="preserve">Hall 9.2 Booth A89 </t>
  </si>
  <si>
    <t xml:space="preserve">Hall 4.2 Booth A16 </t>
  </si>
  <si>
    <t xml:space="preserve">Hall 9.3 Booth C21 </t>
  </si>
  <si>
    <t xml:space="preserve">Hall 4.2 Booth M59 </t>
  </si>
  <si>
    <t xml:space="preserve">Hall 3.1 Booth H90 </t>
  </si>
  <si>
    <t xml:space="preserve">Hall 9.0 Booth A54 </t>
  </si>
  <si>
    <t xml:space="preserve">Hall 3.0 Booth H54 </t>
  </si>
  <si>
    <t xml:space="preserve">Hall 10.1 Booth A81 </t>
  </si>
  <si>
    <t xml:space="preserve">Hall 10.1 Booth A65 </t>
  </si>
  <si>
    <t xml:space="preserve">Hall 11.1 Booth D61 </t>
  </si>
  <si>
    <t xml:space="preserve">Hall 10.2 Booth D29 </t>
  </si>
  <si>
    <t xml:space="preserve">Hall 8.0 Booth N70 </t>
  </si>
  <si>
    <t xml:space="preserve">Hall 11.1 Booth G71B </t>
  </si>
  <si>
    <t xml:space="preserve">Hall 9.0 Booth C50 </t>
  </si>
  <si>
    <t xml:space="preserve">Hall 11.0 Booth A70 </t>
  </si>
  <si>
    <t xml:space="preserve">Hall 8.0 Booth M90 </t>
  </si>
  <si>
    <t xml:space="preserve">Hall 11.1 Booth F70C </t>
  </si>
  <si>
    <t xml:space="preserve">Hall 8.0 Booth N93 </t>
  </si>
  <si>
    <t xml:space="preserve">10.1 Booth D37 </t>
  </si>
  <si>
    <t xml:space="preserve">Hall 10.1 Booth D86D </t>
  </si>
  <si>
    <t xml:space="preserve">Hall 10.1 Booth E29 </t>
  </si>
  <si>
    <t xml:space="preserve">Hall 10.1 Booth E85 </t>
  </si>
  <si>
    <t xml:space="preserve">Hall 10.3 Booth E31 </t>
  </si>
  <si>
    <t xml:space="preserve">Hall 9.2 Booth B30 </t>
  </si>
  <si>
    <t xml:space="preserve">Hall 4.2 Booth D02 </t>
  </si>
  <si>
    <t xml:space="preserve">Hall 11.0 Booth A71 </t>
  </si>
  <si>
    <t xml:space="preserve">Hall 11.0 Booth B70 </t>
  </si>
  <si>
    <t xml:space="preserve">Hall 8.0 Booth E15 </t>
  </si>
  <si>
    <t xml:space="preserve">Hall 9.0 Booth A20 </t>
  </si>
  <si>
    <t xml:space="preserve">Hall 8.0 Booth C20 </t>
  </si>
  <si>
    <t xml:space="preserve">Hall 9.1 Booth G48 </t>
  </si>
  <si>
    <t xml:space="preserve">Hall 10.2 Booth D21 </t>
  </si>
  <si>
    <t xml:space="preserve">Hall 8.0 Booth N84 </t>
  </si>
  <si>
    <t xml:space="preserve">Hall 11.1 Booth D15 </t>
  </si>
  <si>
    <t xml:space="preserve">Hall 10.3 Booth C49 </t>
  </si>
  <si>
    <t xml:space="preserve">Hall 10.0 Booth E57L </t>
  </si>
  <si>
    <t xml:space="preserve">Hall 11.1 Booth E71 </t>
  </si>
  <si>
    <t xml:space="preserve">Hall 8.0 Booth M90G </t>
  </si>
  <si>
    <t xml:space="preserve">Hall 10.2 Booth A21 </t>
  </si>
  <si>
    <t xml:space="preserve">Hall 10.3 Booth C42 </t>
  </si>
  <si>
    <t xml:space="preserve">Hall 10.2 Booth E31E </t>
  </si>
  <si>
    <t xml:space="preserve">Hall 9.2 Booth C60 </t>
  </si>
  <si>
    <t xml:space="preserve">Hall 9.2 Booth A86 </t>
  </si>
  <si>
    <t xml:space="preserve">Hall 12.0 Booth B49 </t>
  </si>
  <si>
    <t xml:space="preserve">Hall 9.1 Booth D80 </t>
  </si>
  <si>
    <t xml:space="preserve">Hall 8.0 Booth G01 </t>
  </si>
  <si>
    <t xml:space="preserve">Hall 9.2 Booth D91 </t>
  </si>
  <si>
    <t xml:space="preserve">Hall 9.2 Booth C89 </t>
  </si>
  <si>
    <t xml:space="preserve">Hall 4.2 Booth A68 </t>
  </si>
  <si>
    <t xml:space="preserve">Hall 12.0 Booth E41 </t>
  </si>
  <si>
    <t xml:space="preserve">Hall 8.0 Booth C91 </t>
  </si>
  <si>
    <t xml:space="preserve">Hall 10.0 Booth D39C </t>
  </si>
  <si>
    <t xml:space="preserve">Hall 10.1 Booth E59 </t>
  </si>
  <si>
    <t xml:space="preserve">Hall 9.0 Booth C09 </t>
  </si>
  <si>
    <t xml:space="preserve">9.3 Booth F97H </t>
  </si>
  <si>
    <t xml:space="preserve">Hall 12.1 Booth C65 </t>
  </si>
  <si>
    <t xml:space="preserve">Hall 9.2 Booth F58 </t>
  </si>
  <si>
    <t xml:space="preserve">9.0 Booth C71 </t>
  </si>
  <si>
    <t xml:space="preserve">Hall 9.2 Booth F20A </t>
  </si>
  <si>
    <t xml:space="preserve">Hall 11.1 Booth G50B </t>
  </si>
  <si>
    <t xml:space="preserve">Hall 3.1 Booth J48 </t>
  </si>
  <si>
    <t xml:space="preserve">Hall 10.2 Booth C29 </t>
  </si>
  <si>
    <t xml:space="preserve">Hall 10.2 Booth E61F </t>
  </si>
  <si>
    <t xml:space="preserve">Hall 4.2 Booth J48 </t>
  </si>
  <si>
    <t xml:space="preserve">Hall 10.4 Booth B38 </t>
  </si>
  <si>
    <t xml:space="preserve">Hall 10.4 Booth A65 </t>
  </si>
  <si>
    <t xml:space="preserve">Hall 9.1 Booth A08 </t>
  </si>
  <si>
    <t xml:space="preserve">Hall 9.0 Booth A61 </t>
  </si>
  <si>
    <t xml:space="preserve">Hall 9.0 Booth E24 </t>
  </si>
  <si>
    <t xml:space="preserve">Hall 3.0 Booth D58 </t>
  </si>
  <si>
    <t xml:space="preserve">Hall 3.1 Booth F18 </t>
  </si>
  <si>
    <t xml:space="preserve">Hall 10.2 Booth E31D </t>
  </si>
  <si>
    <t xml:space="preserve">Hall 3.0 Booth B31 </t>
  </si>
  <si>
    <t xml:space="preserve">Hall 4.2 Booth J77B </t>
  </si>
  <si>
    <t xml:space="preserve">Hall 3.0 Booth E91 </t>
  </si>
  <si>
    <t xml:space="preserve">Hall 8.0 Booth L54 </t>
  </si>
  <si>
    <t xml:space="preserve">Hall 10.0 Booth C25B </t>
  </si>
  <si>
    <t xml:space="preserve">Hall 8.0 Booth B34 </t>
  </si>
  <si>
    <t xml:space="preserve">Hall 4.2 Booth J55 </t>
  </si>
  <si>
    <t xml:space="preserve">Hall 10.0 Booth A33 </t>
  </si>
  <si>
    <t xml:space="preserve">Hall 9.0 Booth A46 </t>
  </si>
  <si>
    <t xml:space="preserve">Hall 4.2 Booth J21 </t>
  </si>
  <si>
    <t xml:space="preserve">Hall 3.0 Booth B61 </t>
  </si>
  <si>
    <t xml:space="preserve">Hall 12.0 Booth A20 </t>
  </si>
  <si>
    <t xml:space="preserve">Hall 3.1 Booth A58 </t>
  </si>
  <si>
    <t xml:space="preserve">Hall 4.2 Booth D48 </t>
  </si>
  <si>
    <t xml:space="preserve">Hall 8.0 Booth C18 </t>
  </si>
  <si>
    <t xml:space="preserve">Hall 11.1 Booth D29 </t>
  </si>
  <si>
    <t xml:space="preserve">Hall 10.4 Booth D70 </t>
  </si>
  <si>
    <t xml:space="preserve">Hall 10.3 Booth D42 </t>
  </si>
  <si>
    <t xml:space="preserve">Hall 4.2 Booth M39 </t>
  </si>
  <si>
    <t xml:space="preserve">Hall 9.1 Booth C37 </t>
  </si>
  <si>
    <t xml:space="preserve">Hall 10.2 Booth F50E </t>
  </si>
  <si>
    <t xml:space="preserve">Hall 11.0 Booth E75 </t>
  </si>
  <si>
    <t xml:space="preserve">Hall 9.3 Booth C99 </t>
  </si>
  <si>
    <t xml:space="preserve">Hall 3.1 Booth B27 </t>
  </si>
  <si>
    <t xml:space="preserve">12.0 Booth D76 </t>
  </si>
  <si>
    <t xml:space="preserve">Hall 9.1 Booth A03 </t>
  </si>
  <si>
    <t xml:space="preserve">Hall 9.2 Booth D59 </t>
  </si>
  <si>
    <t xml:space="preserve">Hall 9.3 Booth B31 </t>
  </si>
  <si>
    <t xml:space="preserve">Hall 12.1 Booth C05 </t>
  </si>
  <si>
    <t xml:space="preserve">Hall 12.1 Booth B61 </t>
  </si>
  <si>
    <t xml:space="preserve">Hall 8.0 Booth M89 </t>
  </si>
  <si>
    <t xml:space="preserve">Hall 11.1 Booth E79 </t>
  </si>
  <si>
    <t xml:space="preserve">Hall 10.4 Booth A60 </t>
  </si>
  <si>
    <t xml:space="preserve">Hall 4.2 Booth H59 </t>
  </si>
  <si>
    <t xml:space="preserve">Hall 10.2 Booth E50E </t>
  </si>
  <si>
    <t xml:space="preserve">Hall 10.4 Booth E20B </t>
  </si>
  <si>
    <t xml:space="preserve">Hall 10.2 Booth A41 </t>
  </si>
  <si>
    <t xml:space="preserve">Hall 12.0 Booth D62 </t>
  </si>
  <si>
    <t xml:space="preserve">Hall 4.2 Booth B59 </t>
  </si>
  <si>
    <t xml:space="preserve">Hall 12.0 Booth C05 </t>
  </si>
  <si>
    <t xml:space="preserve">Hall 9.1 Booth B05 </t>
  </si>
  <si>
    <t xml:space="preserve">Hall 9.2 Booth A65 </t>
  </si>
  <si>
    <t xml:space="preserve">Hall 4.2 Booth K60E </t>
  </si>
  <si>
    <t xml:space="preserve">Hall 9.3 Booth B11 </t>
  </si>
  <si>
    <t xml:space="preserve">Hall 9.3 Booth B03 </t>
  </si>
  <si>
    <t xml:space="preserve">Hall 9.1 Booth F50 </t>
  </si>
  <si>
    <t xml:space="preserve">Hall 3.0 Booth G63 </t>
  </si>
  <si>
    <t xml:space="preserve">Hall 3.1 Booth C81 </t>
  </si>
  <si>
    <t xml:space="preserve">Hall 11.1 Booth F41B </t>
  </si>
  <si>
    <t xml:space="preserve">Hall 9.1 Booth G23 </t>
  </si>
  <si>
    <t xml:space="preserve">Hall 10.0 Booth E76A </t>
  </si>
  <si>
    <t xml:space="preserve">Hall 9.2 Booth F100 </t>
  </si>
  <si>
    <t xml:space="preserve">Hall 10.0 Booth A78 </t>
  </si>
  <si>
    <t xml:space="preserve">Hall 9.0 Booth F50 </t>
  </si>
  <si>
    <t xml:space="preserve">Hall 9.0 Booth F24 </t>
  </si>
  <si>
    <t xml:space="preserve">Hall 4.2 Booth D54 </t>
  </si>
  <si>
    <t xml:space="preserve">Hall 3.1 Booth B90 </t>
  </si>
  <si>
    <t xml:space="preserve">Hall 10.2 Booth D39 </t>
  </si>
  <si>
    <t xml:space="preserve">Hall 10.0 Booth D67B </t>
  </si>
  <si>
    <t xml:space="preserve">Hall 4.2 Booth B39 </t>
  </si>
  <si>
    <t xml:space="preserve">Hall 9.3 Booth D98E </t>
  </si>
  <si>
    <t xml:space="preserve">Hall 11.1 Booth F31E </t>
  </si>
  <si>
    <t xml:space="preserve">Hall 4.2 Booth B28 </t>
  </si>
  <si>
    <t xml:space="preserve">Hall 10.0 Booth B59 </t>
  </si>
  <si>
    <t xml:space="preserve">Hall 10.3 Booth D19 </t>
  </si>
  <si>
    <t xml:space="preserve">Hall 3.0 Booth F42 </t>
  </si>
  <si>
    <t xml:space="preserve">Hall 10.1 Booth D59 </t>
  </si>
  <si>
    <t xml:space="preserve">Hall 12.0 Booth E02 </t>
  </si>
  <si>
    <t xml:space="preserve">10.4 Booth B53 </t>
  </si>
  <si>
    <t xml:space="preserve">Hall 12.1 Booth D26 </t>
  </si>
  <si>
    <t xml:space="preserve">Hall 10.4 Booth F56 </t>
  </si>
  <si>
    <t xml:space="preserve">Hall 10.1 Booth E45 </t>
  </si>
  <si>
    <t xml:space="preserve">Hall 10.1 Booth B85 </t>
  </si>
  <si>
    <t xml:space="preserve">Hall 10.2 Booth F50B </t>
  </si>
  <si>
    <t xml:space="preserve">Hall 10.0 Booth B78 </t>
  </si>
  <si>
    <t xml:space="preserve">Hall 11.0 Booth A89 </t>
  </si>
  <si>
    <t xml:space="preserve">Hall 8.0 Booth A23 </t>
  </si>
  <si>
    <t xml:space="preserve">Hall 3.1 Booth E92 </t>
  </si>
  <si>
    <t xml:space="preserve">Hall 10.3 Booth F56 </t>
  </si>
  <si>
    <t xml:space="preserve">Hall 9.2 Booth B73 </t>
  </si>
  <si>
    <t xml:space="preserve">10.4 Booth B16 </t>
  </si>
  <si>
    <t xml:space="preserve">Hall 8.0 Booth G28 </t>
  </si>
  <si>
    <t xml:space="preserve">Hall 8.0 Booth A40 </t>
  </si>
  <si>
    <t xml:space="preserve">Hall 11.1 Booth A28 </t>
  </si>
  <si>
    <t xml:space="preserve">4.2 Booth A79 </t>
  </si>
  <si>
    <t xml:space="preserve">Hall 9.3 Booth A20 </t>
  </si>
  <si>
    <t xml:space="preserve">Hall 9.0 Booth C51 </t>
  </si>
  <si>
    <t xml:space="preserve">Hall 8.0 Booth J50 </t>
  </si>
  <si>
    <t xml:space="preserve">Hall 9.0 Booth D60C </t>
  </si>
  <si>
    <t xml:space="preserve">Hall 11.1 Booth C41 </t>
  </si>
  <si>
    <t xml:space="preserve">Hall 11.1 Booth B78 </t>
  </si>
  <si>
    <t xml:space="preserve">Hall 9.3 Booth F98A </t>
  </si>
  <si>
    <t xml:space="preserve">Hall 10.0 Booth A09 </t>
  </si>
  <si>
    <t xml:space="preserve">Hall 11.1 Booth B79 </t>
  </si>
  <si>
    <t xml:space="preserve">Hall 9.3 Booth A80 </t>
  </si>
  <si>
    <t xml:space="preserve">Hall 4.2 Booth E48 </t>
  </si>
  <si>
    <t xml:space="preserve">Hall 3.0 Booth H90 </t>
  </si>
  <si>
    <t xml:space="preserve">Hall 11.1 Booth F50D </t>
  </si>
  <si>
    <t xml:space="preserve">Hall 9.0 Booth F68 </t>
  </si>
  <si>
    <t xml:space="preserve">Hall 9.2 Booth A49 </t>
  </si>
  <si>
    <t xml:space="preserve">Hall 9.3 Booth C93 </t>
  </si>
  <si>
    <t xml:space="preserve">Hall 8.0 Booth J96 </t>
  </si>
  <si>
    <t xml:space="preserve">Hall 11.1 Booth D51 </t>
  </si>
  <si>
    <t xml:space="preserve">Hall 10.0 Booth C30 </t>
  </si>
  <si>
    <t xml:space="preserve">Hall 3.0 Booth E61 </t>
  </si>
  <si>
    <t xml:space="preserve">Hall 9.2 Booth B70 </t>
  </si>
  <si>
    <t xml:space="preserve">Hall 9.2 Booth C71 </t>
  </si>
  <si>
    <t xml:space="preserve">Hall 9.0 Booth D81 </t>
  </si>
  <si>
    <t xml:space="preserve">Hall 3.1 Booth J19F </t>
  </si>
  <si>
    <t xml:space="preserve">Hall 3.1 Booth K03 </t>
  </si>
  <si>
    <t xml:space="preserve">Hall 10.2 Booth F20A </t>
  </si>
  <si>
    <t xml:space="preserve">Hall 10.4 Booth D13 </t>
  </si>
  <si>
    <t xml:space="preserve">Hall 3.1 Booth K91 </t>
  </si>
  <si>
    <t xml:space="preserve">Hall 10.1 Booth E19 </t>
  </si>
  <si>
    <t xml:space="preserve">Hall 9.2 Booth A03 </t>
  </si>
  <si>
    <t xml:space="preserve">Hall 10.1 Booth B48 </t>
  </si>
  <si>
    <t xml:space="preserve">Hall 10.4 Booth B25 </t>
  </si>
  <si>
    <t xml:space="preserve">Hall 8.0 Booth K90 </t>
  </si>
  <si>
    <t xml:space="preserve">Hall 9.1 Booth G34 </t>
  </si>
  <si>
    <t xml:space="preserve">Hall 10.0 Booth C13 </t>
  </si>
  <si>
    <t xml:space="preserve">Hall 10.2 Booth B61 </t>
  </si>
  <si>
    <t xml:space="preserve">Hall 10.2 Booth A39 </t>
  </si>
  <si>
    <t xml:space="preserve">Hall 10.3 Booth B71 </t>
  </si>
  <si>
    <t xml:space="preserve">10.4 Booth E28C </t>
  </si>
  <si>
    <t xml:space="preserve">Hall 10.1 Booth E78B </t>
  </si>
  <si>
    <t xml:space="preserve">Hall 10.1 Booth E57 </t>
  </si>
  <si>
    <t xml:space="preserve">Hall 9.1 Booth A61 </t>
  </si>
  <si>
    <t xml:space="preserve">Hall 10.3 Booth E17 </t>
  </si>
  <si>
    <t xml:space="preserve">Hall 10.4 Booth A63 </t>
  </si>
  <si>
    <t xml:space="preserve">Hall 8.0 Booth B59 </t>
  </si>
  <si>
    <t xml:space="preserve">Hall 8.0 Booth A82 </t>
  </si>
  <si>
    <t xml:space="preserve">Hall 4.2 Booth L70 </t>
  </si>
  <si>
    <t xml:space="preserve">Hall 10.1 Booth E46 </t>
  </si>
  <si>
    <t xml:space="preserve">12.1 Booth B20 </t>
  </si>
  <si>
    <t xml:space="preserve">Hall 10.2 Booth E71 </t>
  </si>
  <si>
    <t xml:space="preserve">Hall 11.1 Booth A43 </t>
  </si>
  <si>
    <t xml:space="preserve">Hall 4.2 Booth F80 </t>
  </si>
  <si>
    <t xml:space="preserve">Hall 10.0 Booth B75A </t>
  </si>
  <si>
    <t xml:space="preserve">Hall 9.2 Booth B72 </t>
  </si>
  <si>
    <t xml:space="preserve">Hall 10.4 Booth B27 </t>
  </si>
  <si>
    <t xml:space="preserve">Hall 11.1 Booth C79A </t>
  </si>
  <si>
    <t xml:space="preserve">Hall 11.1 Booth G31C </t>
  </si>
  <si>
    <t xml:space="preserve">Hall 12.1 Booth E57 </t>
  </si>
  <si>
    <t xml:space="preserve">Hall 10.0 Booth A76F </t>
  </si>
  <si>
    <t xml:space="preserve">Hall 11.0 Booth B80 </t>
  </si>
  <si>
    <t xml:space="preserve">Hall 10.2 Booth E21E </t>
  </si>
  <si>
    <t xml:space="preserve">Hall 12.1 Booth E04 </t>
  </si>
  <si>
    <t xml:space="preserve">Hall 9.3 Booth E20 </t>
  </si>
  <si>
    <t xml:space="preserve">Hall 11.1 Booth D18 </t>
  </si>
  <si>
    <t xml:space="preserve">Hall 10.0 Booth A59 </t>
  </si>
  <si>
    <t xml:space="preserve">Hall 10.4 Booth E16C </t>
  </si>
  <si>
    <t xml:space="preserve">Hall 11.0 Booth A88 </t>
  </si>
  <si>
    <t xml:space="preserve">Hall 10.1 Booth F90 </t>
  </si>
  <si>
    <t xml:space="preserve">10.2 Booth D38 </t>
  </si>
  <si>
    <t xml:space="preserve">Hall 10.4 Booth E16A </t>
  </si>
  <si>
    <t xml:space="preserve">Hall 10.0 Booth A45 </t>
  </si>
  <si>
    <t xml:space="preserve">Hall 8.0 Booth J86 </t>
  </si>
  <si>
    <t xml:space="preserve">Hall 9.0 Booth A35 </t>
  </si>
  <si>
    <t xml:space="preserve">Hall 9.0 Booth B02 </t>
  </si>
  <si>
    <t xml:space="preserve">Hall 8.0 Booth D29 </t>
  </si>
  <si>
    <t xml:space="preserve">Hall 9.0 Booth F70B </t>
  </si>
  <si>
    <t xml:space="preserve">Hall 4.2 Booth F71 </t>
  </si>
  <si>
    <t xml:space="preserve">Hall 11.1 Booth G30F </t>
  </si>
  <si>
    <t xml:space="preserve">Hall 9.3 Booth A50 </t>
  </si>
  <si>
    <t xml:space="preserve">10.4 Booth E28B </t>
  </si>
  <si>
    <t xml:space="preserve">Hall 10.0 Booth C12B </t>
  </si>
  <si>
    <t xml:space="preserve">Hall 10.2 Booth E21A </t>
  </si>
  <si>
    <t xml:space="preserve">Hall 10.2 Booth B60B </t>
  </si>
  <si>
    <t xml:space="preserve">Hall 11.1 Booth E75A </t>
  </si>
  <si>
    <t xml:space="preserve">Hall 9.3 Booth E98A </t>
  </si>
  <si>
    <t xml:space="preserve">Hall 11.0 Booth B75 </t>
  </si>
  <si>
    <t xml:space="preserve">Hall 9.2 Booth A90 </t>
  </si>
  <si>
    <t xml:space="preserve">Hall 10.2 Booth E11B </t>
  </si>
  <si>
    <t xml:space="preserve">Hall 10.0 Booth D25A </t>
  </si>
  <si>
    <t xml:space="preserve">Hall 10.1 Booth E28 </t>
  </si>
  <si>
    <t xml:space="preserve">Hall 3.0 Booth H72 </t>
  </si>
  <si>
    <t xml:space="preserve">Hall 10.1 Booth C58 </t>
  </si>
  <si>
    <t xml:space="preserve">Hall 3.0 Booth E30 </t>
  </si>
  <si>
    <t xml:space="preserve">Hall 10.2 Booth F21C </t>
  </si>
  <si>
    <t xml:space="preserve">Hall 10.1 Booth C85B </t>
  </si>
  <si>
    <t xml:space="preserve">Hall 9.1 Booth B49 </t>
  </si>
  <si>
    <t xml:space="preserve">Hall 10.4 Booth F13D </t>
  </si>
  <si>
    <t xml:space="preserve">Hall 9.0 Booth B34 </t>
  </si>
  <si>
    <t xml:space="preserve">Hall 12.1 Booth E22 </t>
  </si>
  <si>
    <t xml:space="preserve">Hall 12.0 Booth D20 </t>
  </si>
  <si>
    <t xml:space="preserve">Hall 10.2 Booth E21D </t>
  </si>
  <si>
    <t xml:space="preserve">Hall 10.2 Booth D45 </t>
  </si>
  <si>
    <t xml:space="preserve">Hall 3.1 Booth A31 </t>
  </si>
  <si>
    <t xml:space="preserve">Hall 4.2 Booth E49 </t>
  </si>
  <si>
    <t xml:space="preserve">Hall 9.0 Booth F49 </t>
  </si>
  <si>
    <t xml:space="preserve">Hall 9.0 Booth B35 </t>
  </si>
  <si>
    <t xml:space="preserve">Hall 11.0 Booth B51 </t>
  </si>
  <si>
    <t xml:space="preserve">Hall 8.0 Booth M59 </t>
  </si>
  <si>
    <t xml:space="preserve">Hall 10.2 Booth F40A </t>
  </si>
  <si>
    <t xml:space="preserve">Hall 8.0 Booth E22 </t>
  </si>
  <si>
    <t xml:space="preserve">Hall 12.0 Booth E29 </t>
  </si>
  <si>
    <t xml:space="preserve">Hall 10.0 Booth C29 </t>
  </si>
  <si>
    <t xml:space="preserve">Hall 10.2 Booth A33 </t>
  </si>
  <si>
    <t xml:space="preserve">Hall 11.1 Booth B70 </t>
  </si>
  <si>
    <t xml:space="preserve">Hall 10.2 Booth E11A </t>
  </si>
  <si>
    <t xml:space="preserve">9.0 Booth C05 </t>
  </si>
  <si>
    <t xml:space="preserve">Hall 3.1 Booth E87 </t>
  </si>
  <si>
    <t xml:space="preserve">Hall 3.1 Booth E86 </t>
  </si>
  <si>
    <t xml:space="preserve">8.0 Booth A41 </t>
  </si>
  <si>
    <t xml:space="preserve">Hall 11.0 Booth D51 </t>
  </si>
  <si>
    <t xml:space="preserve">Hall 8.0 Booth M90N </t>
  </si>
  <si>
    <t xml:space="preserve">Hall 9.1 Booth F60K </t>
  </si>
  <si>
    <t xml:space="preserve">Hall 9.3 Booth D98O </t>
  </si>
  <si>
    <t xml:space="preserve">Hall 10.0 Booth D39B </t>
  </si>
  <si>
    <t xml:space="preserve">Hall 3.0 Booth A88 </t>
  </si>
  <si>
    <t xml:space="preserve">Hall 9.2 Booth B68 </t>
  </si>
  <si>
    <t xml:space="preserve">Hall 10.3 Booth C70 </t>
  </si>
  <si>
    <t xml:space="preserve">Hall 10.3 Booth D63 </t>
  </si>
  <si>
    <t xml:space="preserve">Hall 10.3 Booth E60 </t>
  </si>
  <si>
    <t xml:space="preserve">Hall 3.1 Booth D89 </t>
  </si>
  <si>
    <t xml:space="preserve">Hall 11.0 Booth B69 </t>
  </si>
  <si>
    <t xml:space="preserve">Hall 10.1 Booth F86A </t>
  </si>
  <si>
    <t xml:space="preserve">Hall 11.1 Booth G51C </t>
  </si>
  <si>
    <t xml:space="preserve">Hall 10.1 Booth F86C </t>
  </si>
  <si>
    <t xml:space="preserve">Hall 10.4 Booth D63B </t>
  </si>
  <si>
    <t xml:space="preserve">Hall 8.0 Booth M90J </t>
  </si>
  <si>
    <t xml:space="preserve">Hall 11.1 Booth F41A </t>
  </si>
  <si>
    <t xml:space="preserve">Hall 10.1 Booth C05 </t>
  </si>
  <si>
    <t xml:space="preserve">Hall 10.0 Booth E57B </t>
  </si>
  <si>
    <t xml:space="preserve">Hall 10.0 Booth A29 </t>
  </si>
  <si>
    <t xml:space="preserve">Hall 3.1 Booth B31 </t>
  </si>
  <si>
    <t xml:space="preserve">Hall 10.0 Booth C55C </t>
  </si>
  <si>
    <t xml:space="preserve">Hall 4.2 Booth H18 </t>
  </si>
  <si>
    <t xml:space="preserve">Hall 3.0 Booth B21 </t>
  </si>
  <si>
    <t xml:space="preserve">Hall 9.1 Booth FOY06 </t>
  </si>
  <si>
    <t xml:space="preserve">Hall 10.1 Booth A75 </t>
  </si>
  <si>
    <t xml:space="preserve">Hall 10.1 Booth F48 </t>
  </si>
  <si>
    <t xml:space="preserve">Hall 12.0 Booth A02 </t>
  </si>
  <si>
    <t xml:space="preserve">Hall 10.1 Booth C29 </t>
  </si>
  <si>
    <t xml:space="preserve">Hall 10.4 Booth B41 </t>
  </si>
  <si>
    <t xml:space="preserve">Hall 10.2 Booth E30A </t>
  </si>
  <si>
    <t xml:space="preserve">Hall 12.1 Booth E41 </t>
  </si>
  <si>
    <t xml:space="preserve">Hall 11.0 Booth A79 </t>
  </si>
  <si>
    <t xml:space="preserve">Hall 10.1 Booth A37 </t>
  </si>
  <si>
    <t xml:space="preserve">Hall 3.0 Booth F79 </t>
  </si>
  <si>
    <t xml:space="preserve">Hall 10.0 Booth C66D </t>
  </si>
  <si>
    <t xml:space="preserve">Hall 10.1 Booth A63 </t>
  </si>
  <si>
    <t xml:space="preserve">Hall 10.2 Booth E40D </t>
  </si>
  <si>
    <t xml:space="preserve">Hall 9.2 Booth E74 </t>
  </si>
  <si>
    <t xml:space="preserve">11.1 Booth F31A </t>
  </si>
  <si>
    <t xml:space="preserve">Hall 12.1 Booth D35 </t>
  </si>
  <si>
    <t xml:space="preserve">Hall 10.4 Booth F40B </t>
  </si>
  <si>
    <t xml:space="preserve">Hall 11.1 Booth G60C </t>
  </si>
  <si>
    <t xml:space="preserve">Hall 8.0 Booth K51 </t>
  </si>
  <si>
    <t xml:space="preserve">Hall 8.0 Booth L58 </t>
  </si>
  <si>
    <t xml:space="preserve">Hall 10.2 Booth B21 </t>
  </si>
  <si>
    <t xml:space="preserve">Hall 10.1 Booth B69 </t>
  </si>
  <si>
    <t xml:space="preserve">Hall 8.0 Booth F10 </t>
  </si>
  <si>
    <t xml:space="preserve">Hall 3.0 Booth A34 </t>
  </si>
  <si>
    <t xml:space="preserve">Hall 8.0 Booth M61 </t>
  </si>
  <si>
    <t xml:space="preserve">Hall 4.2 Booth D71 </t>
  </si>
  <si>
    <t xml:space="preserve">Hall 3.1 Booth A89 </t>
  </si>
  <si>
    <t xml:space="preserve">Hall 3.0 Booth B29 </t>
  </si>
  <si>
    <t xml:space="preserve">Hall 11.1 Booth D41 </t>
  </si>
  <si>
    <t xml:space="preserve">Hall 4.2 Booth J50 </t>
  </si>
  <si>
    <t xml:space="preserve">Hall 9.1 Booth E40 </t>
  </si>
  <si>
    <t xml:space="preserve">Hall 10.1 Booth A73 </t>
  </si>
  <si>
    <t xml:space="preserve">Hall 10.2 Booth E10 </t>
  </si>
  <si>
    <t xml:space="preserve">Hall 8.0 Booth F40 </t>
  </si>
  <si>
    <t xml:space="preserve">Hall 12.1 Booth C60 </t>
  </si>
  <si>
    <t xml:space="preserve">Hall 4.2 Booth G78 </t>
  </si>
  <si>
    <t xml:space="preserve">Hall 10.0 Booth B55 </t>
  </si>
  <si>
    <t xml:space="preserve">Hall 3.1 Booth A38 </t>
  </si>
  <si>
    <t xml:space="preserve">Hall 10.0 Booth C68A </t>
  </si>
  <si>
    <t xml:space="preserve">Hall 3.1 Booth E02 </t>
  </si>
  <si>
    <t xml:space="preserve">Hall 9.1 Booth E52 </t>
  </si>
  <si>
    <t xml:space="preserve">Hall 10.2 Booth D41 </t>
  </si>
  <si>
    <t xml:space="preserve">Hall 10.1 Booth A01 </t>
  </si>
  <si>
    <t xml:space="preserve">Hall 11.1 Booth D81 </t>
  </si>
  <si>
    <t xml:space="preserve">Hall 11.1 Booth F21B </t>
  </si>
  <si>
    <t xml:space="preserve">Hall 10.1 Booth C72 </t>
  </si>
  <si>
    <t xml:space="preserve">Hall 10.1 Booth E88 </t>
  </si>
  <si>
    <t xml:space="preserve">Hall 4.2 Booth K54 </t>
  </si>
  <si>
    <t xml:space="preserve">Hall 10.3 Booth B40 </t>
  </si>
  <si>
    <t xml:space="preserve">Hall 10.1 Booth A85 </t>
  </si>
  <si>
    <t xml:space="preserve">Hall 10.0 Booth A10 </t>
  </si>
  <si>
    <t xml:space="preserve">Hall 10.0 Booth A05 </t>
  </si>
  <si>
    <t xml:space="preserve">Hall 4.2 Booth M40 </t>
  </si>
  <si>
    <t xml:space="preserve">Hall 11.1 Booth D70 </t>
  </si>
  <si>
    <t xml:space="preserve">Hall 10.4 Booth F46B </t>
  </si>
  <si>
    <t xml:space="preserve">Hall 10.4 Booth C14 </t>
  </si>
  <si>
    <t xml:space="preserve">Hall 11.1 Booth F30A </t>
  </si>
  <si>
    <t xml:space="preserve">Hall 3.1 Booth H70 </t>
  </si>
  <si>
    <t xml:space="preserve">Hall 11.1 Booth G11C </t>
  </si>
  <si>
    <t xml:space="preserve">Hall 3.1 Booth F80 </t>
  </si>
  <si>
    <t xml:space="preserve">Hall 8.0 Booth L70 </t>
  </si>
  <si>
    <t xml:space="preserve">Hall 11.1 Booth B48 </t>
  </si>
  <si>
    <t xml:space="preserve">Hall 10.2 Booth E40A </t>
  </si>
  <si>
    <t xml:space="preserve">Hall 3.1 Booth F37 </t>
  </si>
  <si>
    <t xml:space="preserve">Hall 9.1 Booth B39 </t>
  </si>
  <si>
    <t xml:space="preserve">Hall 10.3 Booth B45 </t>
  </si>
  <si>
    <t xml:space="preserve">Hall 10.4 Booth E48 </t>
  </si>
  <si>
    <t xml:space="preserve">Hall 10.3 Booth A71 </t>
  </si>
  <si>
    <t xml:space="preserve">Hall 10.1 Booth D47 </t>
  </si>
  <si>
    <t xml:space="preserve">Hall 10.4 Booth B45 </t>
  </si>
  <si>
    <t xml:space="preserve">Hall 3.0 Booth D57 </t>
  </si>
  <si>
    <t xml:space="preserve">Hall 8.0 Booth L59 </t>
  </si>
  <si>
    <t xml:space="preserve">Hall 11.1 Booth B37 </t>
  </si>
  <si>
    <t xml:space="preserve">Hall 12.0 Booth E49 </t>
  </si>
  <si>
    <t xml:space="preserve">Hall 11.1 Booth G31D </t>
  </si>
  <si>
    <t xml:space="preserve">Hall 10.2 Booth C45 </t>
  </si>
  <si>
    <t xml:space="preserve">Hall 10.4 Booth A26 </t>
  </si>
  <si>
    <t xml:space="preserve">Hall 9.0 Booth A30 </t>
  </si>
  <si>
    <t xml:space="preserve">Hall 11.1 Booth D59 </t>
  </si>
  <si>
    <t xml:space="preserve">Hall 10.3 Booth D44 </t>
  </si>
  <si>
    <t xml:space="preserve">Hall 10.0 Booth C05B </t>
  </si>
  <si>
    <t xml:space="preserve">Hall 11.1 Booth G60D </t>
  </si>
  <si>
    <t xml:space="preserve">Hall 10.4 Booth F24B </t>
  </si>
  <si>
    <t xml:space="preserve">Hall 10.1 Booth F70B </t>
  </si>
  <si>
    <t xml:space="preserve">10.2 Booth B65 </t>
  </si>
  <si>
    <t xml:space="preserve">Hall 10.1 Booth E48 </t>
  </si>
  <si>
    <t xml:space="preserve">Hall 10.2 Booth E40G </t>
  </si>
  <si>
    <t xml:space="preserve">Hall 10.0 Booth C76A </t>
  </si>
  <si>
    <t xml:space="preserve">Hall 11.1 Booth G51D </t>
  </si>
  <si>
    <t xml:space="preserve">Hall 9.2 Booth E97 </t>
  </si>
  <si>
    <t xml:space="preserve">Hall 10.2 Booth F70 </t>
  </si>
  <si>
    <t xml:space="preserve">Hall 10.2 Booth B10 </t>
  </si>
  <si>
    <t xml:space="preserve">Hall 10.2 Booth A28 </t>
  </si>
  <si>
    <t xml:space="preserve">Hall 8.0 Booth E30 </t>
  </si>
  <si>
    <t xml:space="preserve">Hall 8.0 Booth C68 </t>
  </si>
  <si>
    <t xml:space="preserve">Hall 8.0 Booth M90U </t>
  </si>
  <si>
    <t xml:space="preserve">Hall 11.1 Booth C58 </t>
  </si>
  <si>
    <t xml:space="preserve">Hall 8.0 Booth B79 </t>
  </si>
  <si>
    <t xml:space="preserve">Hall 10.4 Booth C65C </t>
  </si>
  <si>
    <t xml:space="preserve">Hall 3.0 Booth F20 </t>
  </si>
  <si>
    <t xml:space="preserve">Hall 4.2 Booth H19 </t>
  </si>
  <si>
    <t xml:space="preserve">Hall 10.4 Booth F24F </t>
  </si>
  <si>
    <t xml:space="preserve">Hall 10.2 Booth E50A </t>
  </si>
  <si>
    <t xml:space="preserve">Hall 11.1 Booth A54 </t>
  </si>
  <si>
    <t xml:space="preserve">Hall 11.1 Booth B51 </t>
  </si>
  <si>
    <t xml:space="preserve">Hall 10.3 Booth E14 </t>
  </si>
  <si>
    <t xml:space="preserve">Hall 10.4 Booth B31 </t>
  </si>
  <si>
    <t xml:space="preserve">Hall 10.0 Booth A71B </t>
  </si>
  <si>
    <t xml:space="preserve">Hall 9.3 Booth D50 </t>
  </si>
  <si>
    <t xml:space="preserve">Hall 10.2 Booth F20C </t>
  </si>
  <si>
    <t xml:space="preserve">10.2 Booth C21A </t>
  </si>
  <si>
    <t xml:space="preserve">Hall 10.3 Booth B48A </t>
  </si>
  <si>
    <t xml:space="preserve">Hall 10.2 Booth A19 </t>
  </si>
  <si>
    <t xml:space="preserve">Hall 9.3 Booth F97D </t>
  </si>
  <si>
    <t xml:space="preserve">Hall 10.2 Booth D10A </t>
  </si>
  <si>
    <t xml:space="preserve">Hall 3.0 Booth E10 </t>
  </si>
  <si>
    <t xml:space="preserve">Hall 8.0 Booth M90H </t>
  </si>
  <si>
    <t xml:space="preserve">Hall 10.2 Booth F30C </t>
  </si>
  <si>
    <t xml:space="preserve">Hall 10.1 Booth F86E </t>
  </si>
  <si>
    <t xml:space="preserve">Hall 9.1 Booth B57 </t>
  </si>
  <si>
    <t xml:space="preserve">Hall 12.1 Booth A14 </t>
  </si>
  <si>
    <t xml:space="preserve">Hall 8.0 Booth K40 </t>
  </si>
  <si>
    <t xml:space="preserve">Hall 10.1 Booth E12 </t>
  </si>
  <si>
    <t xml:space="preserve">Hall 10.3 Booth E71 </t>
  </si>
  <si>
    <t xml:space="preserve">Hall 12.0 Booth A12 </t>
  </si>
  <si>
    <t xml:space="preserve">10.0 Booth C67 </t>
  </si>
  <si>
    <t xml:space="preserve">Hall 9.3 Booth B01 </t>
  </si>
  <si>
    <t xml:space="preserve">Hall 9.1 Booth F05 </t>
  </si>
  <si>
    <t xml:space="preserve">Hall 8.0 Booth J51 </t>
  </si>
  <si>
    <t xml:space="preserve">Hall 3.0 Booth D10 </t>
  </si>
  <si>
    <t xml:space="preserve">Hall 11.1 Booth B21 </t>
  </si>
  <si>
    <t xml:space="preserve">Hall 3.1 Booth J11A </t>
  </si>
  <si>
    <t xml:space="preserve">Hall 8.0 Booth D41 </t>
  </si>
  <si>
    <t xml:space="preserve">Hall 3.1 Booth J87 </t>
  </si>
  <si>
    <t xml:space="preserve">Hall 10.3 Booth C60 </t>
  </si>
  <si>
    <t xml:space="preserve">Hall 9.0 Booth A03 </t>
  </si>
  <si>
    <t xml:space="preserve">Hall 8.0 Booth C76 </t>
  </si>
  <si>
    <t xml:space="preserve">Hall 4.2 Booth M50 </t>
  </si>
  <si>
    <t xml:space="preserve">Hall 12.0 Booth E15 </t>
  </si>
  <si>
    <t xml:space="preserve">Hall 4.2 Booth E50 </t>
  </si>
  <si>
    <t xml:space="preserve">Hall 3.0 Booth E51 </t>
  </si>
  <si>
    <t xml:space="preserve">Hall 3.1 Booth H10 </t>
  </si>
  <si>
    <t xml:space="preserve">Hall 8.0 Booth M90F </t>
  </si>
  <si>
    <t xml:space="preserve">Hall 10.2 Booth B49 </t>
  </si>
  <si>
    <t xml:space="preserve">Hall 4.2 Booth B70 </t>
  </si>
  <si>
    <t xml:space="preserve">Hall 11.0 Booth D79 </t>
  </si>
  <si>
    <t xml:space="preserve">Hall 8.0 Booth A72 </t>
  </si>
  <si>
    <t xml:space="preserve">Hall 3.0 Booth G87 </t>
  </si>
  <si>
    <t xml:space="preserve">Hall 11.1 Booth G11A </t>
  </si>
  <si>
    <t xml:space="preserve">Hall 12.1 Booth B29 </t>
  </si>
  <si>
    <t xml:space="preserve">Hall 8.0 Booth F28 </t>
  </si>
  <si>
    <t xml:space="preserve">Hall 10.1 Booth E73 </t>
  </si>
  <si>
    <t xml:space="preserve">Hall 9.2 Booth F50 </t>
  </si>
  <si>
    <t xml:space="preserve">Hall 10.1 Booth C28 </t>
  </si>
  <si>
    <t xml:space="preserve">Hall 10.3 Booth B41 </t>
  </si>
  <si>
    <t xml:space="preserve">Hall 10.1 Booth A70 </t>
  </si>
  <si>
    <t xml:space="preserve">Hall 10.3 Booth C23 </t>
  </si>
  <si>
    <t xml:space="preserve">Hall 10.4 Booth E30 </t>
  </si>
  <si>
    <t xml:space="preserve">Hall 10.0 Booth A51 </t>
  </si>
  <si>
    <t xml:space="preserve">Hall 10.4 Booth E43E </t>
  </si>
  <si>
    <t xml:space="preserve">Hall 10.1 Booth C71 </t>
  </si>
  <si>
    <t xml:space="preserve">11.1 Booth D44 </t>
  </si>
  <si>
    <t xml:space="preserve">Hall 11.0 Booth E69 </t>
  </si>
  <si>
    <t xml:space="preserve">Hall 10.4 Booth C28 </t>
  </si>
  <si>
    <t xml:space="preserve">Hall 10.4 Booth A59 </t>
  </si>
  <si>
    <t xml:space="preserve">Hall 9.2 Booth D77 </t>
  </si>
  <si>
    <t xml:space="preserve">Hall 8.0 Booth E02 </t>
  </si>
  <si>
    <t xml:space="preserve">Hall 10.2 Booth F40D </t>
  </si>
  <si>
    <t xml:space="preserve">Hall 11.1 Booth G70C </t>
  </si>
  <si>
    <t xml:space="preserve">Hall 10.2 Booth F29B </t>
  </si>
  <si>
    <t xml:space="preserve">Hall 3.1 Booth C55 </t>
  </si>
  <si>
    <t xml:space="preserve">Hall 10.3 Booth A59 </t>
  </si>
  <si>
    <t xml:space="preserve">Hall 9.0 Booth E72 </t>
  </si>
  <si>
    <t xml:space="preserve">Hall 10.3 Booth E55 </t>
  </si>
  <si>
    <t xml:space="preserve">Hall 8.0 Booth M75 </t>
  </si>
  <si>
    <t xml:space="preserve">Hall 8.0 Booth C79 </t>
  </si>
  <si>
    <t xml:space="preserve">Hall 8.0 Booth A78 </t>
  </si>
  <si>
    <t xml:space="preserve">Hall 3.0 Booth H58 </t>
  </si>
  <si>
    <t xml:space="preserve">Hall 11.1 Booth E51 </t>
  </si>
  <si>
    <t xml:space="preserve">Hall 10.3 Booth E41 </t>
  </si>
  <si>
    <t xml:space="preserve">Hall 9.2 Booth F08 </t>
  </si>
  <si>
    <t xml:space="preserve">11.1 Booth F50B </t>
  </si>
  <si>
    <t xml:space="preserve">Hall 11.1 Booth B76 </t>
  </si>
  <si>
    <t xml:space="preserve">Hall 10.1 Booth D29 </t>
  </si>
  <si>
    <t xml:space="preserve">Hall 10.0 Booth E42D </t>
  </si>
  <si>
    <t xml:space="preserve">Hall 9.1 Booth F55 </t>
  </si>
  <si>
    <t xml:space="preserve">Hall 9.0 Booth E44 </t>
  </si>
  <si>
    <t xml:space="preserve">Hall 9.1 Booth G41 </t>
  </si>
  <si>
    <t xml:space="preserve">Hall 9.0 Booth A21 </t>
  </si>
  <si>
    <t xml:space="preserve">Hall 11.0 Booth B68 </t>
  </si>
  <si>
    <t xml:space="preserve">Hall 3.0 Booth D80 </t>
  </si>
  <si>
    <t xml:space="preserve">Hall 10.3 Booth B24 </t>
  </si>
  <si>
    <t xml:space="preserve">Hall 9.1 Booth E30 </t>
  </si>
  <si>
    <t xml:space="preserve">Hall 3.1 Booth A50 </t>
  </si>
  <si>
    <t xml:space="preserve">Hall 9.2 Booth E69 </t>
  </si>
  <si>
    <t xml:space="preserve">Hall 10.4 Booth C33 </t>
  </si>
  <si>
    <t xml:space="preserve">Hall 10.1 Booth F48B </t>
  </si>
  <si>
    <t xml:space="preserve">Hall 12.1 Booth B41 </t>
  </si>
  <si>
    <t xml:space="preserve">Hall 10.1 Booth C23 </t>
  </si>
  <si>
    <t xml:space="preserve">Hall 11.1 Booth C25 </t>
  </si>
  <si>
    <t xml:space="preserve">Hall 8.0 Booth D71 </t>
  </si>
  <si>
    <t xml:space="preserve">Hall 12.1 Booth A09 </t>
  </si>
  <si>
    <t xml:space="preserve">Hall 10.3 Booth A30A </t>
  </si>
  <si>
    <t xml:space="preserve">Hall 10.0 Booth A41 </t>
  </si>
  <si>
    <t xml:space="preserve">Hall 3.1 Booth J15B </t>
  </si>
  <si>
    <t xml:space="preserve">Hall 9.2 Booth F18 </t>
  </si>
  <si>
    <t xml:space="preserve">Hall 8.0 Booth C81 </t>
  </si>
  <si>
    <t xml:space="preserve">Hall 9.1 Booth FOY04 </t>
  </si>
  <si>
    <t xml:space="preserve">Hall 12.1 Booth D60 </t>
  </si>
  <si>
    <t xml:space="preserve">Hall 4.2 Booth B16 </t>
  </si>
  <si>
    <t xml:space="preserve">Hall 10.4 Booth E03C </t>
  </si>
  <si>
    <t xml:space="preserve">3.1 Booth F30 </t>
  </si>
  <si>
    <t xml:space="preserve">Hall 11.1 Booth G71D </t>
  </si>
  <si>
    <t xml:space="preserve">Hall 10.3 Booth B59 </t>
  </si>
  <si>
    <t xml:space="preserve">Hall 9.1 Booth B09 </t>
  </si>
  <si>
    <t xml:space="preserve">11.1 Booth D30 </t>
  </si>
  <si>
    <t xml:space="preserve">Hall 9.2 Booth F04 </t>
  </si>
  <si>
    <t xml:space="preserve">9.3 Booth F27 </t>
  </si>
  <si>
    <t xml:space="preserve">Hall 10.4 Booth F64 </t>
  </si>
  <si>
    <t xml:space="preserve">Hall 10.4 Booth B36 </t>
  </si>
  <si>
    <t xml:space="preserve">Hall 3.0 Booth G39 </t>
  </si>
  <si>
    <t xml:space="preserve">3.0 Booth D60 </t>
  </si>
  <si>
    <t xml:space="preserve">Hall 10.4 Booth E34 </t>
  </si>
  <si>
    <t xml:space="preserve">Hall 9.1 Booth B54 </t>
  </si>
  <si>
    <t xml:space="preserve">9.1 Booth D53 </t>
  </si>
  <si>
    <t xml:space="preserve">Hall 10.2 Booth E51A </t>
  </si>
  <si>
    <t xml:space="preserve">Hall 9.1 Booth B34 </t>
  </si>
  <si>
    <t xml:space="preserve">Hall 10.1 Booth A67 </t>
  </si>
  <si>
    <t xml:space="preserve">Hall 10.1 Booth F75B </t>
  </si>
  <si>
    <t xml:space="preserve">Hall 11.0 Booth A68 </t>
  </si>
  <si>
    <t xml:space="preserve">Hall 10.2 Booth B44 </t>
  </si>
  <si>
    <t xml:space="preserve">Hall 10.2 Booth B23 </t>
  </si>
  <si>
    <t xml:space="preserve">Hall 10.3 Booth C46 </t>
  </si>
  <si>
    <t xml:space="preserve">Hall 11.1 Booth B59 </t>
  </si>
  <si>
    <t xml:space="preserve">Hall 12.0 Booth A71 </t>
  </si>
  <si>
    <t xml:space="preserve">Hall 10.2 Booth E21B </t>
  </si>
  <si>
    <t xml:space="preserve">Hall 9.3 Booth B30 </t>
  </si>
  <si>
    <t xml:space="preserve">Hall 10.1 Booth B59 </t>
  </si>
  <si>
    <t xml:space="preserve">Hall 8.0 Booth C82 </t>
  </si>
  <si>
    <t xml:space="preserve">Hall 9.1 Booth F40 </t>
  </si>
  <si>
    <t xml:space="preserve">Hall 11.1 Booth B65 </t>
  </si>
  <si>
    <t xml:space="preserve">Hall 10.2 Booth D60A </t>
  </si>
  <si>
    <t xml:space="preserve">Hall 10.2 Booth F10F </t>
  </si>
  <si>
    <t xml:space="preserve">Hall 12.0 Booth D05 </t>
  </si>
  <si>
    <t xml:space="preserve">Hall 10.3 Booth B58 </t>
  </si>
  <si>
    <t xml:space="preserve">Hall 11.1 Booth G11E </t>
  </si>
  <si>
    <t xml:space="preserve">Hall 10.0 Booth A19 </t>
  </si>
  <si>
    <t xml:space="preserve">Hall 10.2 Booth F11C </t>
  </si>
  <si>
    <t xml:space="preserve">Hall 10.0 Booth D06 </t>
  </si>
  <si>
    <t xml:space="preserve">Hall 9.3 Booth F80 </t>
  </si>
  <si>
    <t xml:space="preserve">Hall 10.4 Booth E03B </t>
  </si>
  <si>
    <t xml:space="preserve">Hall 10.0 Booth D25C </t>
  </si>
  <si>
    <t xml:space="preserve">Hall 11.1 Booth G10D </t>
  </si>
  <si>
    <t xml:space="preserve">Hall 11.1 Booth F30B </t>
  </si>
  <si>
    <t xml:space="preserve">Hall 10.0 Booth E68C </t>
  </si>
  <si>
    <t xml:space="preserve">Hall 10.0 Booth E57I </t>
  </si>
  <si>
    <t xml:space="preserve">Hall 10.4 Booth E40B </t>
  </si>
  <si>
    <t xml:space="preserve">Hall 10.2 Booth B51 </t>
  </si>
  <si>
    <t xml:space="preserve">Hall 10.2 Booth E51B </t>
  </si>
  <si>
    <t xml:space="preserve">Hall 10.2 Booth B70 </t>
  </si>
  <si>
    <t xml:space="preserve">Hall 10.2 Booth A64 </t>
  </si>
  <si>
    <t xml:space="preserve">Hall 10.0 Booth A76A </t>
  </si>
  <si>
    <t xml:space="preserve">Hall 3.1 Booth A88 </t>
  </si>
  <si>
    <t xml:space="preserve">10.0 Booth E56D </t>
  </si>
  <si>
    <t xml:space="preserve">Hall 10.2 Booth E50C </t>
  </si>
  <si>
    <t xml:space="preserve">Hall 10.4 Booth E40E </t>
  </si>
  <si>
    <t xml:space="preserve">Hall 10.2 Booth A61 </t>
  </si>
  <si>
    <t xml:space="preserve">Hall 9.3 Booth D02 </t>
  </si>
  <si>
    <t xml:space="preserve">Hall 10.0 Booth D56B </t>
  </si>
  <si>
    <t xml:space="preserve">Hall 3.1 Booth C70 </t>
  </si>
  <si>
    <t xml:space="preserve">Hall 10.0 Booth A65 </t>
  </si>
  <si>
    <t xml:space="preserve">Hall 9.1 Booth E80 </t>
  </si>
  <si>
    <t xml:space="preserve">Hall 4.2 Booth M48 </t>
  </si>
  <si>
    <t xml:space="preserve">Hall 12.0 Booth D03 </t>
  </si>
  <si>
    <t xml:space="preserve">Hall 10.0 Booth C42 </t>
  </si>
  <si>
    <t xml:space="preserve">Hall 12.0 Booth E06 </t>
  </si>
  <si>
    <t xml:space="preserve">Hall 9.1 Booth C05 </t>
  </si>
  <si>
    <t xml:space="preserve">Hall 12.0 Booth A15 </t>
  </si>
  <si>
    <t xml:space="preserve">Hall 10.0 Booth A71A </t>
  </si>
  <si>
    <t xml:space="preserve">Hall 10.2 Booth D13 </t>
  </si>
  <si>
    <t xml:space="preserve">Hall 10.2 Booth E40C </t>
  </si>
  <si>
    <t xml:space="preserve">Hall 11.1 Booth E21B </t>
  </si>
  <si>
    <t xml:space="preserve">Hall 10.2 Booth C20 </t>
  </si>
  <si>
    <t xml:space="preserve">Hall 10.2 Booth F50C </t>
  </si>
  <si>
    <t xml:space="preserve">Hall 11.1 Booth F11E </t>
  </si>
  <si>
    <t xml:space="preserve">Hall 10.1 Booth E60C </t>
  </si>
  <si>
    <t xml:space="preserve">Hall 9.3 Booth F81 </t>
  </si>
  <si>
    <t xml:space="preserve">Hall 10.0 Booth B46 </t>
  </si>
  <si>
    <t xml:space="preserve">10.0 Booth E56C </t>
  </si>
  <si>
    <t xml:space="preserve">Hall 3.1 Booth E55 </t>
  </si>
  <si>
    <t xml:space="preserve">Hall 3.1 Booth B30 </t>
  </si>
  <si>
    <t xml:space="preserve">Hall 10.4 Booth F40D </t>
  </si>
  <si>
    <t xml:space="preserve">Hall 10.4 Booth F13C </t>
  </si>
  <si>
    <t xml:space="preserve">Hall 11.1 Booth E15C </t>
  </si>
  <si>
    <t xml:space="preserve">Hall 10.4 Booth B76 </t>
  </si>
  <si>
    <t xml:space="preserve">Hall 10.0 Booth A76C </t>
  </si>
  <si>
    <t xml:space="preserve">Hall 10.1 Booth D48 </t>
  </si>
  <si>
    <t xml:space="preserve">Hall 11.1 Booth G50D </t>
  </si>
  <si>
    <t xml:space="preserve">Hall 10.0 Booth C12C </t>
  </si>
  <si>
    <t xml:space="preserve">Hall 12.0 Booth E64 </t>
  </si>
  <si>
    <t xml:space="preserve">Hall 10.1 Booth C76 </t>
  </si>
  <si>
    <t xml:space="preserve">Hall 9.2 Booth D20 </t>
  </si>
  <si>
    <t xml:space="preserve">Hall 9.1 Booth G50 </t>
  </si>
  <si>
    <t xml:space="preserve">Hall 3.0 Booth F83 </t>
  </si>
  <si>
    <t xml:space="preserve">Hall 3.1 Booth E18 </t>
  </si>
  <si>
    <t xml:space="preserve">Hall 8.0 Booth G69 </t>
  </si>
  <si>
    <t xml:space="preserve">10.4 Booth E19A </t>
  </si>
  <si>
    <t xml:space="preserve">Hall 10.2 Booth E50D </t>
  </si>
  <si>
    <t xml:space="preserve">Hall 10.0 Booth C35A </t>
  </si>
  <si>
    <t xml:space="preserve">Hall 10.0 Booth E25E </t>
  </si>
  <si>
    <t xml:space="preserve">Hall 10.2 Booth F10A </t>
  </si>
  <si>
    <t xml:space="preserve">Hall 10.4 Booth D43B </t>
  </si>
  <si>
    <t xml:space="preserve">Hall 9.1 Booth G60A </t>
  </si>
  <si>
    <t xml:space="preserve">Hall 10.2 Booth E50F </t>
  </si>
  <si>
    <t xml:space="preserve">Hall 8.0 Booth E82 </t>
  </si>
  <si>
    <t xml:space="preserve">Hall 9.1 Booth C21 </t>
  </si>
  <si>
    <t xml:space="preserve">Hall 10.0 Booth D75C </t>
  </si>
  <si>
    <t xml:space="preserve">Hall 11.1 Booth G60E </t>
  </si>
  <si>
    <t xml:space="preserve">Hall 8.0 Booth A89 </t>
  </si>
  <si>
    <t xml:space="preserve">Hall 12.0 Booth D04 </t>
  </si>
  <si>
    <t xml:space="preserve">Hall 9.0 Booth D77 </t>
  </si>
  <si>
    <t xml:space="preserve">Hall 10.0 Booth D13C </t>
  </si>
  <si>
    <t xml:space="preserve">Hall 11.1 Booth A11 </t>
  </si>
  <si>
    <t xml:space="preserve">Hall 10.0 Booth B25 </t>
  </si>
  <si>
    <t xml:space="preserve">Hall 10.4 Booth F26C </t>
  </si>
  <si>
    <t xml:space="preserve">Hall 10.0 Booth E57D </t>
  </si>
  <si>
    <t xml:space="preserve">Hall 10.3 Booth B39 </t>
  </si>
  <si>
    <t xml:space="preserve">Hall 10.1 Booth D01 </t>
  </si>
  <si>
    <t xml:space="preserve">Hall 10.0 Booth E78B </t>
  </si>
  <si>
    <t xml:space="preserve">Hall 11.0 Booth E21C </t>
  </si>
  <si>
    <t xml:space="preserve">Hall 9.3 Booth D98C </t>
  </si>
  <si>
    <t xml:space="preserve">Hall 8.0 Booth C61 </t>
  </si>
  <si>
    <t xml:space="preserve">Hall 10.2 Booth E21C </t>
  </si>
  <si>
    <t xml:space="preserve">Hall 11.0 Booth A47 </t>
  </si>
  <si>
    <t xml:space="preserve">Hall 11.0 Booth C21 </t>
  </si>
  <si>
    <t xml:space="preserve">Hall 9.3 Booth D01 </t>
  </si>
  <si>
    <t xml:space="preserve">4.2 Booth E38 </t>
  </si>
  <si>
    <t xml:space="preserve">Hall 10.3 Booth D58 </t>
  </si>
  <si>
    <t xml:space="preserve">Hall 9.3 Booth D98P </t>
  </si>
  <si>
    <t xml:space="preserve">Hall 11.1 Booth C21 </t>
  </si>
  <si>
    <t xml:space="preserve">9.3 Booth C97 </t>
  </si>
  <si>
    <t xml:space="preserve">8.0 Booth D95 </t>
  </si>
  <si>
    <t xml:space="preserve">Hall 9.0 Booth A50 </t>
  </si>
  <si>
    <t xml:space="preserve">Hall 9.0 Booth F58 </t>
  </si>
  <si>
    <t xml:space="preserve">Hall 4.2 Booth E30 </t>
  </si>
  <si>
    <t xml:space="preserve">Hall 8.0 Booth M50B </t>
  </si>
  <si>
    <t xml:space="preserve">Hall 8.0 Booth A59 </t>
  </si>
  <si>
    <t xml:space="preserve">Hall 8.0 Booth A74 </t>
  </si>
  <si>
    <t xml:space="preserve">Hall 12.1 Booth D59 </t>
  </si>
  <si>
    <t xml:space="preserve">Hall 9.2 Booth A04 </t>
  </si>
  <si>
    <t xml:space="preserve">Hall 4.2 Booth D49 </t>
  </si>
  <si>
    <t xml:space="preserve">Hall 10.2 Booth F60D </t>
  </si>
  <si>
    <t xml:space="preserve">10.2 Booth F30D </t>
  </si>
  <si>
    <t xml:space="preserve">Hall 4.2 Booth B29 </t>
  </si>
  <si>
    <t xml:space="preserve">Hall 3.1 Booth A72 </t>
  </si>
  <si>
    <t xml:space="preserve">4.2 Booth J44 </t>
  </si>
  <si>
    <t xml:space="preserve">Hall 9.3 Booth C31 </t>
  </si>
  <si>
    <t xml:space="preserve">Hall 11.0 Booth C60 </t>
  </si>
  <si>
    <t xml:space="preserve">Hall 9.3 Booth B29 </t>
  </si>
  <si>
    <t xml:space="preserve">Hall 3.0 Booth F11 </t>
  </si>
  <si>
    <t xml:space="preserve">Hall 4.2 Booth C38 </t>
  </si>
  <si>
    <t xml:space="preserve">Hall 9.0 Booth C47 </t>
  </si>
  <si>
    <t xml:space="preserve">Hall 9.0 Booth A80 </t>
  </si>
  <si>
    <t xml:space="preserve">Hall 10.2 Booth C48 </t>
  </si>
  <si>
    <t xml:space="preserve">Hall 10.1 Booth D63 </t>
  </si>
  <si>
    <t xml:space="preserve">10.3 Booth C16 </t>
  </si>
  <si>
    <t xml:space="preserve">Hall 10.1 Booth E17 </t>
  </si>
  <si>
    <t xml:space="preserve">Hall 10.1 Booth F48D </t>
  </si>
  <si>
    <t xml:space="preserve">Hall 9.1 Booth C08 </t>
  </si>
  <si>
    <t xml:space="preserve">10.3 Booth D11 </t>
  </si>
  <si>
    <t xml:space="preserve">Hall 4.2 Booth J11 </t>
  </si>
  <si>
    <t xml:space="preserve">Hall 10.4 Booth C68 </t>
  </si>
  <si>
    <t xml:space="preserve">Hall 12.1 Booth B47 </t>
  </si>
  <si>
    <t xml:space="preserve">Hall 10.1 Booth D86B </t>
  </si>
  <si>
    <t xml:space="preserve">Hall 8.0 Booth K16 </t>
  </si>
  <si>
    <t xml:space="preserve">Hall 10.1 Booth F19 </t>
  </si>
  <si>
    <t xml:space="preserve">Hall 10.2 Booth E41B </t>
  </si>
  <si>
    <t xml:space="preserve">Hall 10.0 Booth A58 </t>
  </si>
  <si>
    <t xml:space="preserve">Hall 10.2 Booth E21F </t>
  </si>
  <si>
    <t xml:space="preserve">10.0 Booth E25A </t>
  </si>
  <si>
    <t xml:space="preserve">Hall 11.1 Booth G10B </t>
  </si>
  <si>
    <t xml:space="preserve">Hall 10.2 Booth D40 </t>
  </si>
  <si>
    <t xml:space="preserve">Hall 10.0 Booth A76D </t>
  </si>
  <si>
    <t xml:space="preserve">Hall 10.2 Booth E30C </t>
  </si>
  <si>
    <t xml:space="preserve">Hall 4.2 Booth L59 </t>
  </si>
  <si>
    <t xml:space="preserve">Hall 10.4 Booth A27 </t>
  </si>
  <si>
    <t xml:space="preserve">Hall 4.2 Booth E53 </t>
  </si>
  <si>
    <t xml:space="preserve">Hall 8.0 Booth A38 </t>
  </si>
  <si>
    <t xml:space="preserve">Hall 10.3 Booth C41 </t>
  </si>
  <si>
    <t xml:space="preserve">Hall 11.1 Booth F11D </t>
  </si>
  <si>
    <t xml:space="preserve">Galleria GAL.1 Booth B01 </t>
  </si>
  <si>
    <t xml:space="preserve">Hall 11.1 Booth G31E </t>
  </si>
  <si>
    <t xml:space="preserve">Hall 11.1 Booth D28 </t>
  </si>
  <si>
    <t xml:space="preserve">Hall 3.1 Booth D10 </t>
  </si>
  <si>
    <t xml:space="preserve">Hall 9.0 Booth A60 </t>
  </si>
  <si>
    <t xml:space="preserve">Hall 3.0 Booth D56 </t>
  </si>
  <si>
    <t xml:space="preserve">Hall 9.2 Booth C03 </t>
  </si>
  <si>
    <t xml:space="preserve">Hall 3.1 Booth B92 </t>
  </si>
  <si>
    <t xml:space="preserve">Hall 8.0 Booth K10 </t>
  </si>
  <si>
    <t xml:space="preserve">Hall 11.1 Booth E60B </t>
  </si>
  <si>
    <t xml:space="preserve">Hall 4.2 Booth K50 </t>
  </si>
  <si>
    <t xml:space="preserve">Hall 11.0 Booth A29 </t>
  </si>
  <si>
    <t xml:space="preserve">Hall 8.0 Booth H78 </t>
  </si>
  <si>
    <t xml:space="preserve">Hall 9.0 Booth F57 </t>
  </si>
  <si>
    <t xml:space="preserve">Hall 3.0 Booth H36 </t>
  </si>
  <si>
    <t xml:space="preserve">Hall 4.2 Booth M78 </t>
  </si>
  <si>
    <t xml:space="preserve">Hall 10.4 Booth B52 </t>
  </si>
  <si>
    <t xml:space="preserve">Hall 10.0 Booth C66A </t>
  </si>
  <si>
    <t xml:space="preserve">Hall 9.1 Booth E56 </t>
  </si>
  <si>
    <t xml:space="preserve">Hall 11.1 Booth E61A </t>
  </si>
  <si>
    <t xml:space="preserve">Hall 9.2 Booth A51 </t>
  </si>
  <si>
    <t xml:space="preserve">Hall 3.0 Booth E40 </t>
  </si>
  <si>
    <t xml:space="preserve">Hall 12.0 Booth C78 </t>
  </si>
  <si>
    <t xml:space="preserve">Hall 10.1 Booth E48C </t>
  </si>
  <si>
    <t xml:space="preserve">Hall 8.0 Booth H24 </t>
  </si>
  <si>
    <t xml:space="preserve">Hall 4.2 Booth C45 </t>
  </si>
  <si>
    <t xml:space="preserve">Hall 11.1 Booth D40 </t>
  </si>
  <si>
    <t xml:space="preserve">Hall 8.0 Booth H01 </t>
  </si>
  <si>
    <t xml:space="preserve">Hall 10.0 Booth D68B </t>
  </si>
  <si>
    <t xml:space="preserve">Hall 10.0 Booth C66 </t>
  </si>
  <si>
    <t xml:space="preserve">Hall 10.0 Booth C66E </t>
  </si>
  <si>
    <t xml:space="preserve">Hall 8.0 Booth E61 </t>
  </si>
  <si>
    <t xml:space="preserve">Hall 4.2 Booth C60 </t>
  </si>
  <si>
    <t xml:space="preserve">Hall 8.0 Booth C17 </t>
  </si>
  <si>
    <t xml:space="preserve">Hall 9.3 Booth F50 </t>
  </si>
  <si>
    <t xml:space="preserve">Hall 12.0 Booth A90 </t>
  </si>
  <si>
    <t xml:space="preserve">Hall 3.0 Booth C41 </t>
  </si>
  <si>
    <t xml:space="preserve">Hall 9.1 Booth E05 </t>
  </si>
  <si>
    <t xml:space="preserve">Hall 11.1 Booth E49 </t>
  </si>
  <si>
    <t xml:space="preserve">Hall 10.1 Booth E65 </t>
  </si>
  <si>
    <t xml:space="preserve">Hall 3.1 Booth D60 </t>
  </si>
  <si>
    <t xml:space="preserve">Hall 10.0 Booth A25 </t>
  </si>
  <si>
    <t xml:space="preserve">Hall 3.1 Booth F11 </t>
  </si>
  <si>
    <t xml:space="preserve">Hall 12.0 Booth B20 </t>
  </si>
  <si>
    <t xml:space="preserve">Hall 11.1 Booth A61 </t>
  </si>
  <si>
    <t xml:space="preserve">Hall 9.1 Booth G27 </t>
  </si>
  <si>
    <t xml:space="preserve">Hall 9.0 Booth E21 </t>
  </si>
  <si>
    <t xml:space="preserve">Hall 12.1 Booth D37 </t>
  </si>
  <si>
    <t xml:space="preserve">Hall 11.0 Booth D31 </t>
  </si>
  <si>
    <t xml:space="preserve">Hall 9.1 Booth A35 </t>
  </si>
  <si>
    <t xml:space="preserve">Hall 3.0 Booth H23 </t>
  </si>
  <si>
    <t xml:space="preserve">Hall 3.0 Booth B18 </t>
  </si>
  <si>
    <t xml:space="preserve">Hall 11.1 Booth A20 </t>
  </si>
  <si>
    <t xml:space="preserve">Hall 3.1 Booth F54 </t>
  </si>
  <si>
    <t xml:space="preserve">Hall 10.1 Booth E58A </t>
  </si>
  <si>
    <t xml:space="preserve">Hall 10.2 Booth B36 </t>
  </si>
  <si>
    <t xml:space="preserve">Hall 4.2 Booth H50 </t>
  </si>
  <si>
    <t xml:space="preserve">Hall 8.0 Booth H17 </t>
  </si>
  <si>
    <t xml:space="preserve">Hall 3.0 Booth C29 </t>
  </si>
  <si>
    <t xml:space="preserve">Hall 10.4 Booth E54 </t>
  </si>
  <si>
    <t xml:space="preserve">Hall 8.0 Booth J59 </t>
  </si>
  <si>
    <t xml:space="preserve">Hall 9.2 Booth A88 </t>
  </si>
  <si>
    <t xml:space="preserve">Hall 10.1 Booth F02 </t>
  </si>
  <si>
    <t xml:space="preserve">Hall 9.1 Booth D06 </t>
  </si>
  <si>
    <t xml:space="preserve">Hall 8.0 Booth L62 </t>
  </si>
  <si>
    <t xml:space="preserve">Hall 3.0 Booth H32 </t>
  </si>
  <si>
    <t xml:space="preserve">Hall 9.2 Booth E90 </t>
  </si>
  <si>
    <t xml:space="preserve">Hall 8.0 Booth J61 </t>
  </si>
  <si>
    <t xml:space="preserve">Hall 8.0 Booth E31 </t>
  </si>
  <si>
    <t xml:space="preserve">Hall 10.3 Booth E65 </t>
  </si>
  <si>
    <t xml:space="preserve">Hall 3.0 Booth F61 </t>
  </si>
  <si>
    <t xml:space="preserve">Hall 8.0 Booth L74 </t>
  </si>
  <si>
    <t xml:space="preserve">Hall 12.1 Booth B28 </t>
  </si>
  <si>
    <t xml:space="preserve">Hall 9.2 Booth D69 </t>
  </si>
  <si>
    <t xml:space="preserve">Hall 10.0 Booth D56C </t>
  </si>
  <si>
    <t xml:space="preserve">Hall 9.2 Booth B57 </t>
  </si>
  <si>
    <t xml:space="preserve">Hall 3.1 Booth G48 </t>
  </si>
  <si>
    <t xml:space="preserve">Hall 3.1 Booth D14 </t>
  </si>
  <si>
    <t xml:space="preserve">Hall 10.0 Booth A16 </t>
  </si>
  <si>
    <t xml:space="preserve">Hall 9.3 Booth F97F </t>
  </si>
  <si>
    <t xml:space="preserve">Hall 12.0 Booth E65 </t>
  </si>
  <si>
    <t xml:space="preserve">Hall 8.0 Booth L91 </t>
  </si>
  <si>
    <t xml:space="preserve">Hall 12.1 Booth D38 </t>
  </si>
  <si>
    <t xml:space="preserve">Hall 3.0 Booth G41 </t>
  </si>
  <si>
    <t xml:space="preserve">Hall 4.2 Booth A24 </t>
  </si>
  <si>
    <t xml:space="preserve">Hall 4.2 Booth B31 </t>
  </si>
  <si>
    <t xml:space="preserve">Hall 8.0 Booth A20 </t>
  </si>
  <si>
    <t xml:space="preserve">Hall 8.0 Booth A86 </t>
  </si>
  <si>
    <t xml:space="preserve">Hall 10.1 Booth D58A </t>
  </si>
  <si>
    <t xml:space="preserve">Hall 12.0 Booth B80 </t>
  </si>
  <si>
    <t xml:space="preserve">Hall 8.0 Booth M57 </t>
  </si>
  <si>
    <t xml:space="preserve">Hall 8.0 Booth D51 </t>
  </si>
  <si>
    <t xml:space="preserve">Hall 10.1 Booth D09 </t>
  </si>
  <si>
    <t xml:space="preserve">Hall 9.2 Booth E60 </t>
  </si>
  <si>
    <t xml:space="preserve">Hall 4.2 Booth L28 </t>
  </si>
  <si>
    <t xml:space="preserve">Hall 9.1 Booth B04 </t>
  </si>
  <si>
    <t xml:space="preserve">Hall 10.3 Booth F64 </t>
  </si>
  <si>
    <t xml:space="preserve">Hall 10.0 Booth C12A </t>
  </si>
  <si>
    <t xml:space="preserve">Hall 3.0 Booth E01 </t>
  </si>
  <si>
    <t xml:space="preserve">Hall 11.1 Booth A13 </t>
  </si>
  <si>
    <t xml:space="preserve">Hall 10.0 Booth C39 </t>
  </si>
  <si>
    <t xml:space="preserve">Hall 10.1 Booth D16 </t>
  </si>
  <si>
    <t xml:space="preserve">Hall 11.1 Booth G30B </t>
  </si>
  <si>
    <t xml:space="preserve">Hall 10.1 Booth D22 </t>
  </si>
  <si>
    <t xml:space="preserve">Hall 10.1 Booth C46 </t>
  </si>
  <si>
    <t xml:space="preserve">Hall 9.0 Booth A27 </t>
  </si>
  <si>
    <t xml:space="preserve">Hall 4.2 Booth A30 </t>
  </si>
  <si>
    <t xml:space="preserve">Hall 3.1 Booth H80 </t>
  </si>
  <si>
    <t xml:space="preserve">Hall 4.2 Booth H55 </t>
  </si>
  <si>
    <t xml:space="preserve">Hall 4.2 Booth E79 </t>
  </si>
  <si>
    <t xml:space="preserve">Hall 3.0 Booth A01 </t>
  </si>
  <si>
    <t xml:space="preserve">Hall 12.0 Booth C74 </t>
  </si>
  <si>
    <t xml:space="preserve">Hall 10.1 Booth C62 </t>
  </si>
  <si>
    <t xml:space="preserve">Hall 11.1 Booth F61E </t>
  </si>
  <si>
    <t xml:space="preserve">Hall 10.4 Booth E40D </t>
  </si>
  <si>
    <t xml:space="preserve">Hall 10.2 Booth F19B </t>
  </si>
  <si>
    <t xml:space="preserve">Hall 4.2 Booth G10 </t>
  </si>
  <si>
    <t xml:space="preserve">Hall 9.2 Booth A21 </t>
  </si>
  <si>
    <t xml:space="preserve">Hall 10.2 Booth F19C </t>
  </si>
  <si>
    <t xml:space="preserve">Hall 9.0 Booth C02 </t>
  </si>
  <si>
    <t xml:space="preserve">Hall 9.2 Booth E05 </t>
  </si>
  <si>
    <t xml:space="preserve">Hall 11.0 Booth C78 </t>
  </si>
  <si>
    <t xml:space="preserve">Hall 4.2 Booth H51 </t>
  </si>
  <si>
    <t xml:space="preserve">Hall 9.3 Booth A11 </t>
  </si>
  <si>
    <t xml:space="preserve">Hall 3.1 Booth J15E </t>
  </si>
  <si>
    <t xml:space="preserve">Hall 3.1 Booth C40 </t>
  </si>
  <si>
    <t xml:space="preserve">Hall 8.0 Booth N80 </t>
  </si>
  <si>
    <t xml:space="preserve">Hall 10.4 Booth B72 </t>
  </si>
  <si>
    <t xml:space="preserve">Hall 11.0 Booth D01 </t>
  </si>
  <si>
    <t xml:space="preserve">10.4 Booth E37 </t>
  </si>
  <si>
    <t xml:space="preserve">9.1 Booth F04 </t>
  </si>
  <si>
    <t xml:space="preserve">Hall 12.1 Booth A59 </t>
  </si>
  <si>
    <t xml:space="preserve">Hall 10.3 Booth B48B </t>
  </si>
  <si>
    <t xml:space="preserve">Hall 3.0 Booth E11 </t>
  </si>
  <si>
    <t xml:space="preserve">Hall 12.0 Booth E67 </t>
  </si>
  <si>
    <t xml:space="preserve">Hall 9.2 Booth C01 </t>
  </si>
  <si>
    <t xml:space="preserve">Hall 10.2 Booth E02C </t>
  </si>
  <si>
    <t xml:space="preserve">Hall 10.2 Booth E16A </t>
  </si>
  <si>
    <t xml:space="preserve">Hall 4.2 Booth K60B </t>
  </si>
  <si>
    <t xml:space="preserve">Hall 3.0 Booth C81 </t>
  </si>
  <si>
    <t xml:space="preserve">Hall 10.0 Booth A39 </t>
  </si>
  <si>
    <t xml:space="preserve">Hall 4.2 Booth E59 </t>
  </si>
  <si>
    <t xml:space="preserve">Hall 3.1 Booth H61 </t>
  </si>
  <si>
    <t xml:space="preserve">4.2 Booth E31 </t>
  </si>
  <si>
    <t xml:space="preserve">Hall 3.1 Booth J15A </t>
  </si>
  <si>
    <t xml:space="preserve">Hall 12.1 Booth E13 </t>
  </si>
  <si>
    <t xml:space="preserve">Hall 3.1 Booth G03 </t>
  </si>
  <si>
    <t xml:space="preserve">Hall 10.0 Booth D56D </t>
  </si>
  <si>
    <t xml:space="preserve">Hall 12.0 Booth A72 </t>
  </si>
  <si>
    <t xml:space="preserve">Hall 11.1 Booth E61B </t>
  </si>
  <si>
    <t xml:space="preserve">Hall 11.1 Booth E40 </t>
  </si>
  <si>
    <t xml:space="preserve">Hall 3.0 Booth D48 </t>
  </si>
  <si>
    <t xml:space="preserve">Hall 11.1 Booth B28 </t>
  </si>
  <si>
    <t xml:space="preserve">Hall 10.0 Booth D41A </t>
  </si>
  <si>
    <t xml:space="preserve">Hall 11.1 Booth E30 </t>
  </si>
  <si>
    <t xml:space="preserve">Hall 3.1 Booth J60 </t>
  </si>
  <si>
    <t xml:space="preserve">Hall 11.1 Booth A59 </t>
  </si>
  <si>
    <t xml:space="preserve">Hall 10.1 Booth D81 </t>
  </si>
  <si>
    <t xml:space="preserve">Hall 9.1 Booth C48 </t>
  </si>
  <si>
    <t xml:space="preserve">Hall 11.1 Booth F41D </t>
  </si>
  <si>
    <t xml:space="preserve">Hall 11.1 Booth B50 </t>
  </si>
  <si>
    <t xml:space="preserve">Hall 11.1 Booth A31 </t>
  </si>
  <si>
    <t xml:space="preserve">Hall 9.0 Booth B65 </t>
  </si>
  <si>
    <t xml:space="preserve">Hall 10.3 Booth B47 </t>
  </si>
  <si>
    <t xml:space="preserve">Hall 3.0 Booth G50 </t>
  </si>
  <si>
    <t xml:space="preserve">Hall 10.2 Booth F10D </t>
  </si>
  <si>
    <t xml:space="preserve">Hall 8.0 Booth B10 </t>
  </si>
  <si>
    <t xml:space="preserve">Hall 9.1 Booth E10 </t>
  </si>
  <si>
    <t xml:space="preserve">Hall 8.0 Booth B89 </t>
  </si>
  <si>
    <t xml:space="preserve">Hall 9.2 Booth A12 </t>
  </si>
  <si>
    <t xml:space="preserve">Hall 9.2 Booth C91 </t>
  </si>
  <si>
    <t xml:space="preserve">Hall 10.0 Booth D41B </t>
  </si>
  <si>
    <t xml:space="preserve">Hall 3.0 Booth H81 </t>
  </si>
  <si>
    <t xml:space="preserve">Hall 10.2 Booth F20F </t>
  </si>
  <si>
    <t xml:space="preserve">Hall 4.2 Booth G19 </t>
  </si>
  <si>
    <t xml:space="preserve">Hall 8.0 Booth B31 </t>
  </si>
  <si>
    <t xml:space="preserve">Hall 4.2 Booth J18 </t>
  </si>
  <si>
    <t xml:space="preserve">Hall 10.1 Booth D23 </t>
  </si>
  <si>
    <t xml:space="preserve">Hall 8.0 Booth K78 </t>
  </si>
  <si>
    <t xml:space="preserve">Hall 10.0 Booth E25I </t>
  </si>
  <si>
    <t xml:space="preserve">Hall 8.0 Booth F83 </t>
  </si>
  <si>
    <t xml:space="preserve">Hall 9.1 Booth F60D </t>
  </si>
  <si>
    <t xml:space="preserve">Hall 11.1 Booth G30C </t>
  </si>
  <si>
    <t xml:space="preserve">Hall 12.0 Booth B40 </t>
  </si>
  <si>
    <t xml:space="preserve">Hall 12.1 Booth C40 </t>
  </si>
  <si>
    <t xml:space="preserve">Hall 12.1 Booth E47 </t>
  </si>
  <si>
    <t xml:space="preserve">Hall 10.2 Booth C31 </t>
  </si>
  <si>
    <t xml:space="preserve">Hall 3.0 Booth B20 </t>
  </si>
  <si>
    <t xml:space="preserve">Hall 3.1 Booth G50 </t>
  </si>
  <si>
    <t xml:space="preserve">Hall 11.0 Booth A78 </t>
  </si>
  <si>
    <t xml:space="preserve">Hall 9.1 Booth D34 </t>
  </si>
  <si>
    <t xml:space="preserve">Hall 12.1 Booth E49 </t>
  </si>
  <si>
    <t xml:space="preserve">Hall 10.0 Booth B41 </t>
  </si>
  <si>
    <t xml:space="preserve">Hall 12.0 Booth E03 </t>
  </si>
  <si>
    <t xml:space="preserve">Hall 11.0 Booth E71 </t>
  </si>
  <si>
    <t xml:space="preserve">Hall 10.1 Booth D18 </t>
  </si>
  <si>
    <t xml:space="preserve">Hall 11.1 Booth B14 </t>
  </si>
  <si>
    <t xml:space="preserve">Hall 12.1 Booth E15 </t>
  </si>
  <si>
    <t xml:space="preserve">Hall 11.0 Booth C19 </t>
  </si>
  <si>
    <t xml:space="preserve">Hall 3.1 Booth J25 </t>
  </si>
  <si>
    <t xml:space="preserve">Hall 12.0 Booth C01 </t>
  </si>
  <si>
    <t xml:space="preserve">Hall 10.3 Booth D65 </t>
  </si>
  <si>
    <t xml:space="preserve">Hall 10.0 Booth C80A </t>
  </si>
  <si>
    <t xml:space="preserve">Hall 10.0 Booth E56F </t>
  </si>
  <si>
    <t xml:space="preserve">Hall 4.2 Booth K30 </t>
  </si>
  <si>
    <t xml:space="preserve">Hall 12.1 Booth E09 </t>
  </si>
  <si>
    <t xml:space="preserve">Hall 10.3 Booth C30 </t>
  </si>
  <si>
    <t xml:space="preserve">Hall 4.2 Booth M79 </t>
  </si>
  <si>
    <t xml:space="preserve">Hall 12.0 Booth E40 </t>
  </si>
  <si>
    <t xml:space="preserve">Hall 10.3 Booth E59 </t>
  </si>
  <si>
    <t xml:space="preserve">Hall 4.2 Booth B79 </t>
  </si>
  <si>
    <t xml:space="preserve">Hall 10.2 Booth C42 </t>
  </si>
  <si>
    <t xml:space="preserve">Hall 3.0 Booth F21 </t>
  </si>
  <si>
    <t xml:space="preserve">Hall 12.0 Booth A24 </t>
  </si>
  <si>
    <t xml:space="preserve">Hall 3.1 Booth F61 </t>
  </si>
  <si>
    <t xml:space="preserve">Hall 10.0 Booth E57M </t>
  </si>
  <si>
    <t xml:space="preserve">Hall 8.0 Booth B58 </t>
  </si>
  <si>
    <t xml:space="preserve">Hall 10.0 Booth B75B </t>
  </si>
  <si>
    <t xml:space="preserve">Hall 4.2 Booth B30 </t>
  </si>
  <si>
    <t xml:space="preserve">Hall 9.3 Booth A70 </t>
  </si>
  <si>
    <t xml:space="preserve">Hall 3.1 Booth J92 </t>
  </si>
  <si>
    <t xml:space="preserve">Hall 3.0 Booth A20 </t>
  </si>
  <si>
    <t xml:space="preserve">Hall 4.2 Booth M41 </t>
  </si>
  <si>
    <t xml:space="preserve">Hall 4.2 Booth B51 </t>
  </si>
  <si>
    <t xml:space="preserve">Hall 9.0 Booth C84 </t>
  </si>
  <si>
    <t xml:space="preserve">Hall 11.1 Booth B44 </t>
  </si>
  <si>
    <t xml:space="preserve">Hall 10.3 Booth A56 </t>
  </si>
  <si>
    <t xml:space="preserve">Hall 9.1 Booth D60 </t>
  </si>
  <si>
    <t xml:space="preserve">Hall 3.0 Booth G57 </t>
  </si>
  <si>
    <t xml:space="preserve">Hall 4.2 Booth F78 </t>
  </si>
  <si>
    <t xml:space="preserve">Hall 3.0 Booth D70 </t>
  </si>
  <si>
    <t xml:space="preserve">Hall 4.2 Booth H58 </t>
  </si>
  <si>
    <t xml:space="preserve">Hall 10.4 Booth C44 </t>
  </si>
  <si>
    <t xml:space="preserve">Hall 8.0 Booth E41 </t>
  </si>
  <si>
    <t xml:space="preserve">Hall 11.1 Booth A10 </t>
  </si>
  <si>
    <t xml:space="preserve">Hall 9.0 Booth C31 </t>
  </si>
  <si>
    <t xml:space="preserve">Hall 10.2 Booth F69 </t>
  </si>
  <si>
    <t xml:space="preserve">Hall 12.1 Booth E59 </t>
  </si>
  <si>
    <t xml:space="preserve">Hall 4.2 Booth H52 </t>
  </si>
  <si>
    <t xml:space="preserve">Hall 9.0 Booth D60B </t>
  </si>
  <si>
    <t xml:space="preserve">Hall 9.1 Booth F60J </t>
  </si>
  <si>
    <t xml:space="preserve">Hall 4.2 Booth H30 </t>
  </si>
  <si>
    <t xml:space="preserve">Hall 3.1 Booth B82 </t>
  </si>
  <si>
    <t xml:space="preserve">Hall 4.2 Booth E78 </t>
  </si>
  <si>
    <t xml:space="preserve">3.0 Booth B78 </t>
  </si>
  <si>
    <t xml:space="preserve">Hall 10.3 Booth A45 </t>
  </si>
  <si>
    <t xml:space="preserve">Hall 10.4 Booth D48 </t>
  </si>
  <si>
    <t xml:space="preserve">Hall 9.2 Booth C65 </t>
  </si>
  <si>
    <t xml:space="preserve">Hall 9.1 Booth A15 </t>
  </si>
  <si>
    <t xml:space="preserve">Hall 10.1 Booth A57 </t>
  </si>
  <si>
    <t xml:space="preserve">Hall 4.2 Booth K02 </t>
  </si>
  <si>
    <t xml:space="preserve">Hall 10.1 Booth D60 </t>
  </si>
  <si>
    <t xml:space="preserve">Hall 3.1 Booth J19B </t>
  </si>
  <si>
    <t xml:space="preserve">Hall 3.0 Booth C78 </t>
  </si>
  <si>
    <t xml:space="preserve">Hall 4.2 Booth C30 </t>
  </si>
  <si>
    <t xml:space="preserve">Hall 8.0 Booth J01 </t>
  </si>
  <si>
    <t xml:space="preserve">Hall 3.1 Booth H57 </t>
  </si>
  <si>
    <t xml:space="preserve">Hall 9.1 Booth G26 </t>
  </si>
  <si>
    <t xml:space="preserve">Hall 8.0 Booth E40 </t>
  </si>
  <si>
    <t xml:space="preserve">Hall 8.0 Booth N52 </t>
  </si>
  <si>
    <t xml:space="preserve">Hall 11.1 Booth C34 </t>
  </si>
  <si>
    <t xml:space="preserve">Hall 3.0 Booth G58 </t>
  </si>
  <si>
    <t xml:space="preserve">Hall 11.1 Booth C30 </t>
  </si>
  <si>
    <t xml:space="preserve">Hall 12.0 Booth B04 </t>
  </si>
  <si>
    <t xml:space="preserve">12.0 Booth C20 </t>
  </si>
  <si>
    <t xml:space="preserve">Hall 11.0 Booth A31 </t>
  </si>
  <si>
    <t xml:space="preserve">Hall 11.1 Booth B64 </t>
  </si>
  <si>
    <t xml:space="preserve">Hall 3.0 Booth C88 </t>
  </si>
  <si>
    <t xml:space="preserve">Hall 9.2 Booth F81 </t>
  </si>
  <si>
    <t xml:space="preserve">Hall 11.1 Booth A68 </t>
  </si>
  <si>
    <t xml:space="preserve">Hall 10.2 Booth F51 </t>
  </si>
  <si>
    <t xml:space="preserve">Hall 10.4 Booth E03A </t>
  </si>
  <si>
    <t xml:space="preserve">Hall 11.1 Booth F60A </t>
  </si>
  <si>
    <t xml:space="preserve">Hall 9.3 Booth D98M </t>
  </si>
  <si>
    <t xml:space="preserve">Hall 8.0 Booth L95 </t>
  </si>
  <si>
    <t xml:space="preserve">Hall 10.2 Booth F60C </t>
  </si>
  <si>
    <t xml:space="preserve">Hall 9.1 Booth G46 </t>
  </si>
  <si>
    <t xml:space="preserve">9.2 Booth C20 </t>
  </si>
  <si>
    <t xml:space="preserve">Hall 8.0 Booth J20 </t>
  </si>
  <si>
    <t xml:space="preserve">Hall 12.0 Booth D21 </t>
  </si>
  <si>
    <t xml:space="preserve">Hall 10.3 Booth A22 </t>
  </si>
  <si>
    <t xml:space="preserve">Hall 12.0 Booth D08 </t>
  </si>
  <si>
    <t xml:space="preserve">Hall 9.0 Booth E77 </t>
  </si>
  <si>
    <t xml:space="preserve">Hall 12.0 Booth B06 </t>
  </si>
  <si>
    <t xml:space="preserve">Hall 4.2 Booth G59 </t>
  </si>
  <si>
    <t xml:space="preserve">Hall 10.2 Booth B25 </t>
  </si>
  <si>
    <t xml:space="preserve">Hall 9.3 Booth E71 </t>
  </si>
  <si>
    <t xml:space="preserve">Hall 10.4 Booth B47 </t>
  </si>
  <si>
    <t xml:space="preserve">Hall 11.1 Booth E21A </t>
  </si>
  <si>
    <t xml:space="preserve">Hall 10.0 Booth E40D </t>
  </si>
  <si>
    <t xml:space="preserve">Hall 10.1 Booth D58B </t>
  </si>
  <si>
    <t xml:space="preserve">Hall 8.0 Booth A79 </t>
  </si>
  <si>
    <t xml:space="preserve">Hall 9.2 Booth D70 </t>
  </si>
  <si>
    <t xml:space="preserve">Hall 8.0 Booth D19 </t>
  </si>
  <si>
    <t xml:space="preserve">Hall 10.2 Booth C50 </t>
  </si>
  <si>
    <t xml:space="preserve">Hall 8.0 Booth K30 </t>
  </si>
  <si>
    <t xml:space="preserve">Hall 4.2 Booth M75 </t>
  </si>
  <si>
    <t xml:space="preserve">Hall 10.2 Booth F50F </t>
  </si>
  <si>
    <t xml:space="preserve">Hall 10.1 Booth F75C </t>
  </si>
  <si>
    <t xml:space="preserve">Hall 3.1 Booth B71 </t>
  </si>
  <si>
    <t xml:space="preserve">Hall 3.0 Booth H33 </t>
  </si>
  <si>
    <t xml:space="preserve">Hall 9.1 Booth B58 </t>
  </si>
  <si>
    <t xml:space="preserve">Hall 10.1 Booth F75G </t>
  </si>
  <si>
    <t xml:space="preserve">Hall 8.0 Booth E71 </t>
  </si>
  <si>
    <t xml:space="preserve">Hall 8.0 Booth M90C </t>
  </si>
  <si>
    <t xml:space="preserve">Hall 9.1 Booth E04 </t>
  </si>
  <si>
    <t xml:space="preserve">Hall 12.1 Booth C30 </t>
  </si>
  <si>
    <t xml:space="preserve">Hall 9.1 Booth E50 </t>
  </si>
  <si>
    <t xml:space="preserve">Hall 11.1 Booth C79B </t>
  </si>
  <si>
    <t xml:space="preserve">Hall 3.1 Booth A43 </t>
  </si>
  <si>
    <t xml:space="preserve">Hall 10.2 Booth C47 </t>
  </si>
  <si>
    <t xml:space="preserve">Hall 3.1 Booth D80 </t>
  </si>
  <si>
    <t xml:space="preserve">Hall 12.0 Booth A62 </t>
  </si>
  <si>
    <t xml:space="preserve">Hall 9.1 Booth F34 </t>
  </si>
  <si>
    <t xml:space="preserve">Hall 12.0 Booth B76 </t>
  </si>
  <si>
    <t xml:space="preserve">Hall 4.2 Booth FOY09 </t>
  </si>
  <si>
    <t xml:space="preserve">Hall 8.0 Booth C58 </t>
  </si>
  <si>
    <t xml:space="preserve">Hall 10.4 Booth D23 </t>
  </si>
  <si>
    <t xml:space="preserve">Hall 10.2 Booth C28 </t>
  </si>
  <si>
    <t xml:space="preserve">Hall 11.1 Booth B10 </t>
  </si>
  <si>
    <t xml:space="preserve">Hall 11.1 Booth C61 </t>
  </si>
  <si>
    <t xml:space="preserve">Hall 8.0 Booth B18 </t>
  </si>
  <si>
    <t xml:space="preserve">Hall 9.0 Booth A48 </t>
  </si>
  <si>
    <t xml:space="preserve">Hall 10.2 Booth A58 </t>
  </si>
  <si>
    <t xml:space="preserve">Hall 10.3 Booth D31 </t>
  </si>
  <si>
    <t xml:space="preserve">Hall 9.1 Booth E11 </t>
  </si>
  <si>
    <t xml:space="preserve">Hall 10.1 Booth C31 </t>
  </si>
  <si>
    <t xml:space="preserve">Hall 4.2 Booth A38 </t>
  </si>
  <si>
    <t xml:space="preserve">Hall 11.1 Booth E39 </t>
  </si>
  <si>
    <t xml:space="preserve">Hall 11.0 Booth B28 </t>
  </si>
  <si>
    <t xml:space="preserve">Hall 10.3 Booth B23 </t>
  </si>
  <si>
    <t xml:space="preserve">Hall 3.0 Booth H68 </t>
  </si>
  <si>
    <t xml:space="preserve">Hall 9.3 Booth D98G </t>
  </si>
  <si>
    <t xml:space="preserve">Hall 10.1 Booth A47 </t>
  </si>
  <si>
    <t xml:space="preserve">Hall 12.1 Booth D04 </t>
  </si>
  <si>
    <t xml:space="preserve">Hall 10.0 Booth C55E </t>
  </si>
  <si>
    <t xml:space="preserve">Hall 9.0 Booth E06 </t>
  </si>
  <si>
    <t xml:space="preserve">Hall 11.1 Booth F10B </t>
  </si>
  <si>
    <t xml:space="preserve">Hall 10.0 Booth C26A </t>
  </si>
  <si>
    <t xml:space="preserve">Hall 12.0 Booth A80 </t>
  </si>
  <si>
    <t xml:space="preserve">Hall 4.2 Booth M38 </t>
  </si>
  <si>
    <t xml:space="preserve">Hall 9.3 Booth D98N </t>
  </si>
  <si>
    <t xml:space="preserve">Hall 8.0 Booth M97 </t>
  </si>
  <si>
    <t xml:space="preserve">Hall 10.0 Booth A15 </t>
  </si>
  <si>
    <t xml:space="preserve">Hall 8.0 Booth M65 </t>
  </si>
  <si>
    <t xml:space="preserve">Hall 10.1 Booth FOY02 </t>
  </si>
  <si>
    <t xml:space="preserve">Hall 10.4 Booth B57 </t>
  </si>
  <si>
    <t xml:space="preserve">Hall 3.1 Booth C78 </t>
  </si>
  <si>
    <t xml:space="preserve">Hall 10.4 Booth D27 </t>
  </si>
  <si>
    <t xml:space="preserve">Hall 10.2 Booth B11 </t>
  </si>
  <si>
    <t xml:space="preserve">Hall 10.1 Booth F75A </t>
  </si>
  <si>
    <t xml:space="preserve">Hall 10.0 Booth D16A </t>
  </si>
  <si>
    <t xml:space="preserve">Hall 10.1 Booth E26 </t>
  </si>
  <si>
    <t xml:space="preserve">Hall 12.1 Booth A73 </t>
  </si>
  <si>
    <t xml:space="preserve">Hall 4.2 Booth L75 </t>
  </si>
  <si>
    <t xml:space="preserve">Hall 11.1 Booth G21B </t>
  </si>
  <si>
    <t xml:space="preserve">Hall 9.3 Booth D99 </t>
  </si>
  <si>
    <t xml:space="preserve">Hall 9.2 Booth D29 </t>
  </si>
  <si>
    <t xml:space="preserve">Hall 10.3 Booth B60 </t>
  </si>
  <si>
    <t xml:space="preserve">Hall 4.2 Booth H29 </t>
  </si>
  <si>
    <t xml:space="preserve">Hall 9.3 Booth D98K </t>
  </si>
  <si>
    <t xml:space="preserve">Hall 11.1 Booth A38 </t>
  </si>
  <si>
    <t xml:space="preserve">Hall 10.0 Booth B68 </t>
  </si>
  <si>
    <t xml:space="preserve">Hall 9.1 Booth B35 </t>
  </si>
  <si>
    <t xml:space="preserve">Hall 12.1 Booth C55 </t>
  </si>
  <si>
    <t xml:space="preserve">Hall 10.2 Booth D58 </t>
  </si>
  <si>
    <t xml:space="preserve">Hall 10.1 Booth A29 </t>
  </si>
  <si>
    <t xml:space="preserve">Hall 10.2 Booth A71 </t>
  </si>
  <si>
    <t xml:space="preserve">Hall 10.4 Booth E28A </t>
  </si>
  <si>
    <t xml:space="preserve">Hall 10.2 Booth B50 </t>
  </si>
  <si>
    <t xml:space="preserve">Hall 9.1 Booth B75 </t>
  </si>
  <si>
    <t xml:space="preserve">Hall 11.1 Booth G60B </t>
  </si>
  <si>
    <t xml:space="preserve">Hall 9.2 Booth F05 </t>
  </si>
  <si>
    <t xml:space="preserve">Hall 4.2 Booth H31 </t>
  </si>
  <si>
    <t xml:space="preserve">Hall 9.1 Booth G06 </t>
  </si>
  <si>
    <t xml:space="preserve">Hall 10.2 Booth E11D </t>
  </si>
  <si>
    <t xml:space="preserve">Hall 9.0 Booth D07 </t>
  </si>
  <si>
    <t xml:space="preserve">Hall 3.1 Booth D30 </t>
  </si>
  <si>
    <t xml:space="preserve">Hall 4.2 Booth E19 </t>
  </si>
  <si>
    <t xml:space="preserve">Hall 10.0 Booth B15 </t>
  </si>
  <si>
    <t xml:space="preserve">Hall 11.0 Booth C30 </t>
  </si>
  <si>
    <t xml:space="preserve">Hall 8.0 Booth A61 </t>
  </si>
  <si>
    <t xml:space="preserve">Hall 10.4 Booth D63C </t>
  </si>
  <si>
    <t xml:space="preserve">Hall 3.0 Booth H77 </t>
  </si>
  <si>
    <t xml:space="preserve">Hall 3.1 Booth D40 </t>
  </si>
  <si>
    <t xml:space="preserve">Hall 10.1 Booth E35 </t>
  </si>
  <si>
    <t xml:space="preserve">Hall 4.2 Booth A40 </t>
  </si>
  <si>
    <t xml:space="preserve">Hall 4.2 Booth C79 </t>
  </si>
  <si>
    <t xml:space="preserve">Hall 8.0 Booth C74 </t>
  </si>
  <si>
    <t xml:space="preserve">Hall 3.0 Booth E28 </t>
  </si>
  <si>
    <t xml:space="preserve">Hall 11.1 Booth E55 </t>
  </si>
  <si>
    <t xml:space="preserve">Hall 3.1 Booth H26 </t>
  </si>
  <si>
    <t xml:space="preserve">Hall 11.0 Booth C70 </t>
  </si>
  <si>
    <t xml:space="preserve">Hall 10.3 Booth C71 </t>
  </si>
  <si>
    <t xml:space="preserve">Hall 10.0 Booth C55D </t>
  </si>
  <si>
    <t xml:space="preserve">Hall 8.0 Booth N86 </t>
  </si>
  <si>
    <t xml:space="preserve">Hall 10.1 Booth A28 </t>
  </si>
  <si>
    <t xml:space="preserve">Hall 9.2 Booth E39 </t>
  </si>
  <si>
    <t xml:space="preserve">Hall 8.0 Booth L78 </t>
  </si>
  <si>
    <t xml:space="preserve">Hall 8.0 Booth K85 </t>
  </si>
  <si>
    <t xml:space="preserve">Hall 9.2 Booth A09 </t>
  </si>
  <si>
    <t xml:space="preserve">Hall 4.2 Booth A71 </t>
  </si>
  <si>
    <t xml:space="preserve">Hall 3.1 Booth B83 </t>
  </si>
  <si>
    <t xml:space="preserve">Hall 3.1 Booth F26 </t>
  </si>
  <si>
    <t xml:space="preserve">Hall 9.0 Booth F60 </t>
  </si>
  <si>
    <t xml:space="preserve">Hall 9.0 Booth D60F </t>
  </si>
  <si>
    <t xml:space="preserve">Hall 4.2 Booth J71 </t>
  </si>
  <si>
    <t xml:space="preserve">Hall 10.0 Booth A12 </t>
  </si>
  <si>
    <t xml:space="preserve">Hall 10.0 Booth E25C </t>
  </si>
  <si>
    <t xml:space="preserve">Hall 9.0 Booth E81 </t>
  </si>
  <si>
    <t xml:space="preserve">Hall 9.2 Booth C86 </t>
  </si>
  <si>
    <t xml:space="preserve">Hall 8.0 Booth B74 </t>
  </si>
  <si>
    <t xml:space="preserve">Hall 9.1 Booth G42 </t>
  </si>
  <si>
    <t xml:space="preserve">Hall 3.1 Booth A81 </t>
  </si>
  <si>
    <t xml:space="preserve">Hall 8.0 Booth M90L </t>
  </si>
  <si>
    <t xml:space="preserve">Hall 10.2 Booth E41A </t>
  </si>
  <si>
    <t xml:space="preserve">Hall 3.1 Booth G54 </t>
  </si>
  <si>
    <t xml:space="preserve">Hall 10.0 Booth E57J </t>
  </si>
  <si>
    <t xml:space="preserve">Hall 3.0 Booth A02 </t>
  </si>
  <si>
    <t xml:space="preserve">Hall 3.0 Booth A70 </t>
  </si>
  <si>
    <t xml:space="preserve">Hall 4.2 Booth L29 </t>
  </si>
  <si>
    <t xml:space="preserve">Hall 3.0 Booth B91 </t>
  </si>
  <si>
    <t xml:space="preserve">Hall 3.0 Booth A48 </t>
  </si>
  <si>
    <t xml:space="preserve">Hall 9.3 Booth D39 </t>
  </si>
  <si>
    <t xml:space="preserve">Hall 3.0 Booth H80 </t>
  </si>
  <si>
    <t xml:space="preserve">Hall 12.1 Booth A74 </t>
  </si>
  <si>
    <t xml:space="preserve">Hall 4.2 Booth J75 </t>
  </si>
  <si>
    <t xml:space="preserve">Hall 10.1 Booth B05 </t>
  </si>
  <si>
    <t xml:space="preserve">Hall 10.1 Booth F18 </t>
  </si>
  <si>
    <t xml:space="preserve">Hall 10.4 Booth D24 </t>
  </si>
  <si>
    <t xml:space="preserve">Hall 8.0 Booth L75 </t>
  </si>
  <si>
    <t xml:space="preserve">Hall 10.0 Booth D75B </t>
  </si>
  <si>
    <t xml:space="preserve">Hall 8.0 Booth N90A </t>
  </si>
  <si>
    <t xml:space="preserve">Hall 11.0 Booth E21A </t>
  </si>
  <si>
    <t xml:space="preserve">Hall 12.1 Booth B35 </t>
  </si>
  <si>
    <t xml:space="preserve">Hall 4.2 Booth G79 </t>
  </si>
  <si>
    <t xml:space="preserve">Hall 3.0 Booth F56 </t>
  </si>
  <si>
    <t xml:space="preserve">Hall 10.1 Booth B72 </t>
  </si>
  <si>
    <t xml:space="preserve">Hall 10.1 Booth E69 </t>
  </si>
  <si>
    <t xml:space="preserve">Hall 10.1 Booth D58C </t>
  </si>
  <si>
    <t xml:space="preserve">Hall 10.1 Booth F48E </t>
  </si>
  <si>
    <t xml:space="preserve">Hall 10.4 Booth D57 </t>
  </si>
  <si>
    <t xml:space="preserve">Hall 3.0 Booth C31 </t>
  </si>
  <si>
    <t xml:space="preserve">Hall 9.0 Booth A74 </t>
  </si>
  <si>
    <t xml:space="preserve">Hall 10.3 Booth C53 </t>
  </si>
  <si>
    <t xml:space="preserve">Hall 3.1 Booth D20 </t>
  </si>
  <si>
    <t xml:space="preserve">Hall 10.3 Booth F65 </t>
  </si>
  <si>
    <t xml:space="preserve">Hall 9.0 Booth E50 </t>
  </si>
  <si>
    <t xml:space="preserve">Hall 11.1 Booth D31 </t>
  </si>
  <si>
    <t xml:space="preserve">Hall 9.1 Booth F81 </t>
  </si>
  <si>
    <t xml:space="preserve">11.1 Booth C39 </t>
  </si>
  <si>
    <t xml:space="preserve">Hall 11.1 Booth D56 </t>
  </si>
  <si>
    <t xml:space="preserve">Hall 10.4 Booth A57 </t>
  </si>
  <si>
    <t xml:space="preserve">Hall 3.0 Booth D55 </t>
  </si>
  <si>
    <t xml:space="preserve">Hall 4.2 Booth L79 </t>
  </si>
  <si>
    <t xml:space="preserve">Hall 8.0 Booth B30 </t>
  </si>
  <si>
    <t xml:space="preserve">Hall 3.1 Booth J19A </t>
  </si>
  <si>
    <t xml:space="preserve">Hall 10.1 Booth D72 </t>
  </si>
  <si>
    <t xml:space="preserve">Hall 10.4 Booth A31 </t>
  </si>
  <si>
    <t xml:space="preserve">Hall 8.0 Booth G30 </t>
  </si>
  <si>
    <t xml:space="preserve">Hall 8.0 Booth M55 </t>
  </si>
  <si>
    <t xml:space="preserve">Hall 9.2 Booth F10 </t>
  </si>
  <si>
    <t xml:space="preserve">Hall 10.1 Booth A62 </t>
  </si>
  <si>
    <t xml:space="preserve">Hall 10.1 Booth B68 </t>
  </si>
  <si>
    <t xml:space="preserve">Hall 3.0 Booth C51 </t>
  </si>
  <si>
    <t xml:space="preserve">Hall 9.2 Booth A73 </t>
  </si>
  <si>
    <t xml:space="preserve">Hall 12.0 Booth B18 </t>
  </si>
  <si>
    <t xml:space="preserve">Hall 11.0 Booth B45 </t>
  </si>
  <si>
    <t xml:space="preserve">Hall 10.2 Booth E40B </t>
  </si>
  <si>
    <t xml:space="preserve">Hall 8.0 Booth K31 </t>
  </si>
  <si>
    <t xml:space="preserve">Hall 10.2 Booth A56 </t>
  </si>
  <si>
    <t xml:space="preserve">Hall 9.1 Booth D50 </t>
  </si>
  <si>
    <t xml:space="preserve">Hall 10.4 Booth E16B </t>
  </si>
  <si>
    <t xml:space="preserve">Hall 10.2 Booth F50A </t>
  </si>
  <si>
    <t xml:space="preserve">Hall 12.1 Booth A08 </t>
  </si>
  <si>
    <t xml:space="preserve">Hall 3.1 Booth F70 </t>
  </si>
  <si>
    <t xml:space="preserve">Hall 10.4 Booth E64 </t>
  </si>
  <si>
    <t xml:space="preserve">Hall 10.1 Booth F75H </t>
  </si>
  <si>
    <t xml:space="preserve">Hall 9.1 Booth A48 </t>
  </si>
  <si>
    <t xml:space="preserve">Hall 10.0 Booth E56A </t>
  </si>
  <si>
    <t xml:space="preserve">Hall 11.1 Booth G21C </t>
  </si>
  <si>
    <t xml:space="preserve">Hall 10.4 Booth C65B </t>
  </si>
  <si>
    <t xml:space="preserve">Hall 3.1 Booth A30 </t>
  </si>
  <si>
    <t xml:space="preserve">Hall 10.2 Booth C35 </t>
  </si>
  <si>
    <t xml:space="preserve">Hall 10.3 Booth F60 </t>
  </si>
  <si>
    <t xml:space="preserve">Hall 11.1 Booth C38 </t>
  </si>
  <si>
    <t xml:space="preserve">Hall 10.0 Booth E68B </t>
  </si>
  <si>
    <t xml:space="preserve">Hall 11.1 Booth B68 </t>
  </si>
  <si>
    <t xml:space="preserve">Hall 8.0 Booth B68 </t>
  </si>
  <si>
    <t xml:space="preserve">Hall 9.3 Booth E61 </t>
  </si>
  <si>
    <t xml:space="preserve">Hall 9.3 Booth A55 </t>
  </si>
  <si>
    <t xml:space="preserve">Hall 12.0 Booth A67 </t>
  </si>
  <si>
    <t xml:space="preserve">Hall 10.3 Booth F63 </t>
  </si>
  <si>
    <t xml:space="preserve">Hall 10.2 Booth F40F </t>
  </si>
  <si>
    <t xml:space="preserve">Hall 9.3 Booth C29 </t>
  </si>
  <si>
    <t xml:space="preserve">Hall 10.4 Booth F24E </t>
  </si>
  <si>
    <t xml:space="preserve">Hall 12.0 Booth A66 </t>
  </si>
  <si>
    <t xml:space="preserve">Hall 9.2 Booth F36 </t>
  </si>
  <si>
    <t xml:space="preserve">Hall 9.2 Booth A44 </t>
  </si>
  <si>
    <t xml:space="preserve">Hall 10.4 Booth D36 </t>
  </si>
  <si>
    <t xml:space="preserve">Hall 3.1 Booth C82 </t>
  </si>
  <si>
    <t xml:space="preserve">Hall 12.1 Booth E48 </t>
  </si>
  <si>
    <t xml:space="preserve">Hall 10.1 Booth D50 </t>
  </si>
  <si>
    <t xml:space="preserve">Hall 10.4 Booth E43C </t>
  </si>
  <si>
    <t xml:space="preserve">Hall 9.2 Booth D01 </t>
  </si>
  <si>
    <t xml:space="preserve">Hall 8.0 Booth H90 </t>
  </si>
  <si>
    <t xml:space="preserve">Hall 3.0 Booth F48 </t>
  </si>
  <si>
    <t xml:space="preserve">Hall 10.2 Booth E31G </t>
  </si>
  <si>
    <t xml:space="preserve">Hall 8.0 Booth D95 </t>
  </si>
  <si>
    <t xml:space="preserve">Hall 3.0 Booth A36 </t>
  </si>
  <si>
    <t xml:space="preserve">Hall 9.2 Booth D30 </t>
  </si>
  <si>
    <t xml:space="preserve">Hall 12.1 Booth C16 </t>
  </si>
  <si>
    <t xml:space="preserve">Hall 4.2 Booth L57 </t>
  </si>
  <si>
    <t xml:space="preserve">Hall 9.0 Booth D40 </t>
  </si>
  <si>
    <t xml:space="preserve">Hall 12.1 Booth C68 </t>
  </si>
  <si>
    <t xml:space="preserve">Hall 4.2 Booth K51 </t>
  </si>
  <si>
    <t xml:space="preserve">Hall 9.0 Booth A68 </t>
  </si>
  <si>
    <t xml:space="preserve">Hall 8.0 Booth A01 </t>
  </si>
  <si>
    <t xml:space="preserve">Hall 9.0 Booth E35 </t>
  </si>
  <si>
    <t xml:space="preserve">Hall 3.1 Booth A86 </t>
  </si>
  <si>
    <t xml:space="preserve">Hall 10.1 Booth B51 </t>
  </si>
  <si>
    <t xml:space="preserve">Hall 10.4 Booth E80 </t>
  </si>
  <si>
    <t xml:space="preserve">Hall 10.4 Booth B17 </t>
  </si>
  <si>
    <t xml:space="preserve">Hall 8.0 Booth E50 </t>
  </si>
  <si>
    <t xml:space="preserve">Hall 10.0 Booth D02 </t>
  </si>
  <si>
    <t xml:space="preserve">Hall 8.0 Booth C01 </t>
  </si>
  <si>
    <t xml:space="preserve">Hall 10.1 Booth D12 </t>
  </si>
  <si>
    <t xml:space="preserve">Hall 3.1 Booth B48 </t>
  </si>
  <si>
    <t xml:space="preserve">Hall 3.1 Booth A35 </t>
  </si>
  <si>
    <t xml:space="preserve">Hall 9.3 Booth A91 </t>
  </si>
  <si>
    <t xml:space="preserve">Hall 10.2 Booth B39 </t>
  </si>
  <si>
    <t xml:space="preserve">Hall 9.1 Booth A80 </t>
  </si>
  <si>
    <t xml:space="preserve">Hall 12.0 Booth A45 </t>
  </si>
  <si>
    <t xml:space="preserve">Hall 10.0 Booth A21 </t>
  </si>
  <si>
    <t xml:space="preserve">Hall 3.1 Booth B24 </t>
  </si>
  <si>
    <t xml:space="preserve">Hall 9.2 Booth F29 </t>
  </si>
  <si>
    <t xml:space="preserve">Hall 10.0 Booth C35B </t>
  </si>
  <si>
    <t xml:space="preserve">Hall 4.2 Booth D39 </t>
  </si>
  <si>
    <t xml:space="preserve">Hall 8.0 Booth B66 </t>
  </si>
  <si>
    <t xml:space="preserve">Hall 11.1 Booth G10E </t>
  </si>
  <si>
    <t xml:space="preserve">Hall 9.3 Booth E30 </t>
  </si>
  <si>
    <t xml:space="preserve">Hall 10.3 Booth C65 </t>
  </si>
  <si>
    <t xml:space="preserve">Hall 3.1 Booth A76 </t>
  </si>
  <si>
    <t xml:space="preserve">Hall 10.4 Booth F24A </t>
  </si>
  <si>
    <t xml:space="preserve">Hall 8.0 Booth C19 </t>
  </si>
  <si>
    <t xml:space="preserve">Hall 12.0 Booth E33 </t>
  </si>
  <si>
    <t xml:space="preserve">Hall 3.1 Booth J02 </t>
  </si>
  <si>
    <t xml:space="preserve">Hall 8.0 Booth M91 </t>
  </si>
  <si>
    <t xml:space="preserve">Hall 12.1 Booth B21 </t>
  </si>
  <si>
    <t xml:space="preserve">Hall 9.0 Booth E58 </t>
  </si>
  <si>
    <t xml:space="preserve">Hall 9.3 Booth B99 </t>
  </si>
  <si>
    <t xml:space="preserve">Hall 10.3 Booth A30B </t>
  </si>
  <si>
    <t xml:space="preserve">8.0 Booth L71 </t>
  </si>
  <si>
    <t xml:space="preserve">Hall 10.1 Booth B76 </t>
  </si>
  <si>
    <t xml:space="preserve">Hall 3.1 Booth D44 </t>
  </si>
  <si>
    <t xml:space="preserve">Hall 10.1 Booth E48B </t>
  </si>
  <si>
    <t xml:space="preserve">Hall 10.3 Booth F58 </t>
  </si>
  <si>
    <t xml:space="preserve">Hall 8.0 Booth H88 </t>
  </si>
  <si>
    <t xml:space="preserve">Hall 3.0 Booth E47 </t>
  </si>
  <si>
    <t xml:space="preserve">Hall 10.1 Booth E30 </t>
  </si>
  <si>
    <t xml:space="preserve">Hall 4.2 Booth B50 </t>
  </si>
  <si>
    <t xml:space="preserve">Hall 9.3 Booth B71 </t>
  </si>
  <si>
    <t xml:space="preserve">Hall 10.3 Booth A29 </t>
  </si>
  <si>
    <t xml:space="preserve">Hall 8.0 Booth H93 </t>
  </si>
  <si>
    <t xml:space="preserve">Hall 8.0 Booth C51 </t>
  </si>
  <si>
    <t xml:space="preserve">Hall 12.0 Booth A60 </t>
  </si>
  <si>
    <t xml:space="preserve">Hall 10.1 Booth B81 </t>
  </si>
  <si>
    <t xml:space="preserve">Hall 11.1 Booth E31B </t>
  </si>
  <si>
    <t xml:space="preserve">Hall 4.2 Booth D50 </t>
  </si>
  <si>
    <t xml:space="preserve">Hall 4.2 Booth H78 </t>
  </si>
  <si>
    <t xml:space="preserve">Hall 3.0 Booth C01 </t>
  </si>
  <si>
    <t xml:space="preserve">Hall 4.2 Booth M52 </t>
  </si>
  <si>
    <t xml:space="preserve">Hall 4.2 Booth F38 </t>
  </si>
  <si>
    <t xml:space="preserve">Hall 3.1 Booth G10 </t>
  </si>
  <si>
    <t xml:space="preserve">Hall 9.3 Booth D98L </t>
  </si>
  <si>
    <t xml:space="preserve">Hall 3.1 Booth C24 </t>
  </si>
  <si>
    <t xml:space="preserve">Hall 9.2 Booth D05 </t>
  </si>
  <si>
    <t xml:space="preserve">Hall 9.3 Booth A77 </t>
  </si>
  <si>
    <t xml:space="preserve">Hall 10.0 Booth C71 </t>
  </si>
  <si>
    <t xml:space="preserve">Hall 10.1 Booth E85A </t>
  </si>
  <si>
    <t xml:space="preserve">Hall 9.0 Booth A70 </t>
  </si>
  <si>
    <t xml:space="preserve">Hall 12.0 Booth A33 </t>
  </si>
  <si>
    <t xml:space="preserve">Hall 11.1 Booth A41 </t>
  </si>
  <si>
    <t xml:space="preserve">Hall 10.4 Booth F15A </t>
  </si>
  <si>
    <t xml:space="preserve">Hall 8.0 Booth F89 </t>
  </si>
  <si>
    <t xml:space="preserve">9.0 Booth A31 </t>
  </si>
  <si>
    <t xml:space="preserve">Hall 10.4 Booth C20 </t>
  </si>
  <si>
    <t xml:space="preserve">Hall 10.1 Booth B31 </t>
  </si>
  <si>
    <t xml:space="preserve">Hall 10.1 Booth B45 </t>
  </si>
  <si>
    <t xml:space="preserve">Hall 3.1 Booth H02 </t>
  </si>
  <si>
    <t xml:space="preserve">Hall 9.1 Booth A37 </t>
  </si>
  <si>
    <t xml:space="preserve">Hall 9.3 Booth D98R </t>
  </si>
  <si>
    <t xml:space="preserve">Hall 12.0 Booth A40 </t>
  </si>
  <si>
    <t xml:space="preserve">Hall 9.3 Booth C15 </t>
  </si>
  <si>
    <t xml:space="preserve">Hall 11.0 Booth E21B </t>
  </si>
  <si>
    <t xml:space="preserve">Hall 11.0 Booth D89 </t>
  </si>
  <si>
    <t xml:space="preserve">Hall 10.2 Booth F30A </t>
  </si>
  <si>
    <t xml:space="preserve">Hall 3.1 Booth E61 </t>
  </si>
  <si>
    <t xml:space="preserve">Hall 10.0 Booth E25M </t>
  </si>
  <si>
    <t xml:space="preserve">Hall 10.0 Booth E42C </t>
  </si>
  <si>
    <t xml:space="preserve">Hall 10.2 Booth A50 </t>
  </si>
  <si>
    <t xml:space="preserve">Hall 10.1 Booth F60A </t>
  </si>
  <si>
    <t xml:space="preserve">Hall 8.0 Booth A10 </t>
  </si>
  <si>
    <t xml:space="preserve">Hall 12.1 Booth C44 </t>
  </si>
  <si>
    <t xml:space="preserve">Hall 10.3 Booth E37 </t>
  </si>
  <si>
    <t xml:space="preserve">Hall 4.2 Booth A60 </t>
  </si>
  <si>
    <t xml:space="preserve">Hall 9.0 Booth A81 </t>
  </si>
  <si>
    <t xml:space="preserve">Hall 10.2 Booth A47 </t>
  </si>
  <si>
    <t xml:space="preserve">Hall 10.1 Booth B82 </t>
  </si>
  <si>
    <t xml:space="preserve">Hall 10.0 Booth B29 </t>
  </si>
  <si>
    <t xml:space="preserve">Hall 12.0 Booth D61 </t>
  </si>
  <si>
    <t xml:space="preserve">Hall 4.2 Booth E56 </t>
  </si>
  <si>
    <t xml:space="preserve">Hall 9.1 Booth F36 </t>
  </si>
  <si>
    <t xml:space="preserve">Hall 10.1 Booth C49 </t>
  </si>
  <si>
    <t xml:space="preserve">Hall 4.2 Booth C81 </t>
  </si>
  <si>
    <t xml:space="preserve">Hall 8.0 Booth L40 </t>
  </si>
  <si>
    <t xml:space="preserve">Hall 3.1 Booth E90 </t>
  </si>
  <si>
    <t xml:space="preserve">Hall 4.2 Booth J22 </t>
  </si>
  <si>
    <t xml:space="preserve">Hall 9.2 Booth D89 </t>
  </si>
  <si>
    <t xml:space="preserve">Hall 10.3 Booth A51 </t>
  </si>
  <si>
    <t xml:space="preserve">Hall 10.4 Booth D43F </t>
  </si>
  <si>
    <t xml:space="preserve">Hall 11.1 Booth C18 </t>
  </si>
  <si>
    <t xml:space="preserve">Hall 10.3 Booth D24 </t>
  </si>
  <si>
    <t xml:space="preserve">3.1 Booth J19C </t>
  </si>
  <si>
    <t xml:space="preserve">Hall 10.2 Booth A60 </t>
  </si>
  <si>
    <t xml:space="preserve">Hall 9.3 Booth A31 </t>
  </si>
  <si>
    <t xml:space="preserve">Hall 11.1 Booth B69 </t>
  </si>
  <si>
    <t xml:space="preserve">Hall 10.1 Booth F48C </t>
  </si>
  <si>
    <t xml:space="preserve">Hall 9.2 Booth C21 </t>
  </si>
  <si>
    <t xml:space="preserve">Hall 4.2 Booth F41 </t>
  </si>
  <si>
    <t xml:space="preserve">Hall 4.2 Booth D78 </t>
  </si>
  <si>
    <t xml:space="preserve">Hall 10.0 Booth E42F </t>
  </si>
  <si>
    <t xml:space="preserve">Hall 3.0 Booth H30 </t>
  </si>
  <si>
    <t xml:space="preserve">Hall 11.1 Booth C59 </t>
  </si>
  <si>
    <t xml:space="preserve">Hall 10.4 Booth E51F </t>
  </si>
  <si>
    <t xml:space="preserve">Hall 3.0 Booth G33 </t>
  </si>
  <si>
    <t xml:space="preserve">Hall 10.0 Booth A13 </t>
  </si>
  <si>
    <t xml:space="preserve">Hall 10.3 Booth D45 </t>
  </si>
  <si>
    <t xml:space="preserve">Hall 9.1 Booth F45 </t>
  </si>
  <si>
    <t xml:space="preserve">Hall 9.2 Booth C70 </t>
  </si>
  <si>
    <t xml:space="preserve">Hall 10.4 Booth D43E </t>
  </si>
  <si>
    <t xml:space="preserve">Hall 10.1 Booth D24 </t>
  </si>
  <si>
    <t xml:space="preserve">Hall 10.1 Booth F48G </t>
  </si>
  <si>
    <t xml:space="preserve">Hall 9.0 Booth B41 </t>
  </si>
  <si>
    <t xml:space="preserve">Hall 4.2 Booth B11 </t>
  </si>
  <si>
    <t xml:space="preserve">Hall 10.0 Booth D12 </t>
  </si>
  <si>
    <t xml:space="preserve">Hall 10.0 Booth E42B </t>
  </si>
  <si>
    <t xml:space="preserve">Hall 10.0 Booth C76B </t>
  </si>
  <si>
    <t xml:space="preserve">Hall 8.0 Booth J02 </t>
  </si>
  <si>
    <t xml:space="preserve">Hall 8.0 Booth A39 </t>
  </si>
  <si>
    <t xml:space="preserve">Hall 12.0 Booth A06 </t>
  </si>
  <si>
    <t xml:space="preserve">Hall 4.2 Booth G75 </t>
  </si>
  <si>
    <t xml:space="preserve">Hall 11.0 Booth D28 </t>
  </si>
  <si>
    <t xml:space="preserve">Hall 3.0 Booth C80 </t>
  </si>
  <si>
    <t xml:space="preserve">Hall 11.1 Booth A69 </t>
  </si>
  <si>
    <t xml:space="preserve">Hall 9.2 Booth F46 </t>
  </si>
  <si>
    <t xml:space="preserve">Hall 10.3 Booth C28 </t>
  </si>
  <si>
    <t xml:space="preserve">Hall 4.2 Booth M73 </t>
  </si>
  <si>
    <t xml:space="preserve">Hall 12.1 Booth A02 </t>
  </si>
  <si>
    <t xml:space="preserve">Hall 9.2 Booth A25 </t>
  </si>
  <si>
    <t xml:space="preserve">Hall 4.2 Booth M56 </t>
  </si>
  <si>
    <t xml:space="preserve">Hall 9.0 Booth C06 </t>
  </si>
  <si>
    <t xml:space="preserve">Hall 8.0 Booth L88 </t>
  </si>
  <si>
    <t xml:space="preserve">Hall 10.2 Booth B30 </t>
  </si>
  <si>
    <t xml:space="preserve">Hall 12.0 Booth C87 </t>
  </si>
  <si>
    <t xml:space="preserve">Hall 3.1 Booth D71 </t>
  </si>
  <si>
    <t xml:space="preserve">Hall 3.1 Booth D11 </t>
  </si>
  <si>
    <t xml:space="preserve">Hall 10.2 Booth A11 </t>
  </si>
  <si>
    <t xml:space="preserve">Hall 10.1 Booth C57C </t>
  </si>
  <si>
    <t xml:space="preserve">Hall 11.1 Booth B34 </t>
  </si>
  <si>
    <t xml:space="preserve">Hall 9.2 Booth D72 </t>
  </si>
  <si>
    <t xml:space="preserve">Hall 10.0 Booth B65 </t>
  </si>
  <si>
    <t xml:space="preserve">Hall 8.0 Booth A49 </t>
  </si>
  <si>
    <t xml:space="preserve">Hall 11.0 Booth C50 </t>
  </si>
  <si>
    <t xml:space="preserve">Hall 4.2 Booth H56 </t>
  </si>
  <si>
    <t xml:space="preserve">4.2 Booth F58 </t>
  </si>
  <si>
    <t xml:space="preserve">11.1 Booth C78 </t>
  </si>
  <si>
    <t xml:space="preserve">3.1 Booth D34 </t>
  </si>
  <si>
    <t xml:space="preserve">Hall 9.1 Booth E44 </t>
  </si>
  <si>
    <t xml:space="preserve">Hall 9.0 Booth F06 </t>
  </si>
  <si>
    <t xml:space="preserve">Hall 11.1 Booth F51E </t>
  </si>
  <si>
    <t xml:space="preserve">Hall 9.3 Booth B55 </t>
  </si>
  <si>
    <t xml:space="preserve">Hall 9.1 Booth D39 </t>
  </si>
  <si>
    <t xml:space="preserve">Hall 8.0 Booth J69 </t>
  </si>
  <si>
    <t xml:space="preserve">Hall 11.1 Booth B43 </t>
  </si>
  <si>
    <t xml:space="preserve">Hall 11.1 Booth B45 </t>
  </si>
  <si>
    <t xml:space="preserve">Hall 11.1 Booth G20F </t>
  </si>
  <si>
    <t xml:space="preserve">Hall 3.0 Booth E02 </t>
  </si>
  <si>
    <t xml:space="preserve">Hall 8.0 Booth M90D </t>
  </si>
  <si>
    <t xml:space="preserve">Hall 8.0 Booth C60 </t>
  </si>
  <si>
    <t xml:space="preserve">Hall 12.1 Booth A55 </t>
  </si>
  <si>
    <t xml:space="preserve">Hall 9.3 Booth B93 </t>
  </si>
  <si>
    <t xml:space="preserve">Hall 3.1 Booth F19 </t>
  </si>
  <si>
    <t xml:space="preserve">Hall 12.1 Booth E23 </t>
  </si>
  <si>
    <t xml:space="preserve">Hall 9.2 Booth F99 </t>
  </si>
  <si>
    <t xml:space="preserve">Hall 9.2 Booth C92 </t>
  </si>
  <si>
    <t xml:space="preserve">Hall 9.2 Booth C29 </t>
  </si>
  <si>
    <t xml:space="preserve">Hall 9.3 Booth E99 </t>
  </si>
  <si>
    <t xml:space="preserve">Hall 9.2 Booth C84 </t>
  </si>
  <si>
    <t xml:space="preserve">Hall 9.2 Booth B80 </t>
  </si>
  <si>
    <t xml:space="preserve">Hall 9.3 Booth A60 </t>
  </si>
  <si>
    <t xml:space="preserve">Hall 9.2 Booth B08 </t>
  </si>
  <si>
    <t xml:space="preserve">Hall 12.1 Booth D19 </t>
  </si>
  <si>
    <t xml:space="preserve">Hall 4.2 Booth D29 </t>
  </si>
  <si>
    <t xml:space="preserve">Hall 9.0 Booth D78 </t>
  </si>
  <si>
    <t xml:space="preserve">Hall 10.1 Booth B30 </t>
  </si>
  <si>
    <t xml:space="preserve">Hall 10.1 Booth E48A </t>
  </si>
  <si>
    <t xml:space="preserve">Hall 9.2 Booth A82 </t>
  </si>
  <si>
    <t xml:space="preserve">Hall 10.1 Booth E06 </t>
  </si>
  <si>
    <t xml:space="preserve">Hall 9.1 Booth G60 </t>
  </si>
  <si>
    <t xml:space="preserve">Hall 12.0 Booth E31 </t>
  </si>
  <si>
    <t xml:space="preserve">Hall 4.2 Booth M71 </t>
  </si>
  <si>
    <t xml:space="preserve">Hall 4.2 Booth J54 </t>
  </si>
  <si>
    <t xml:space="preserve">Hall 9.3 Booth D20 </t>
  </si>
  <si>
    <t xml:space="preserve">Hall 9.0 Booth B30 </t>
  </si>
  <si>
    <t xml:space="preserve">Hall 10.0 Booth D52B </t>
  </si>
  <si>
    <t xml:space="preserve">Hall 11.1 Booth B33 </t>
  </si>
  <si>
    <t xml:space="preserve">Hall 10.3 Booth A17 </t>
  </si>
  <si>
    <t xml:space="preserve">Hall 4.2 Booth D59 </t>
  </si>
  <si>
    <t xml:space="preserve">Hall 10.2 Booth F21B </t>
  </si>
  <si>
    <t xml:space="preserve">Hall 11.0 Booth D68 </t>
  </si>
  <si>
    <t xml:space="preserve">Hall 12.1 Booth B67 </t>
  </si>
  <si>
    <t xml:space="preserve">Hall 12.1 Booth C72 </t>
  </si>
  <si>
    <t xml:space="preserve">Hall 11.0 Booth B49 </t>
  </si>
  <si>
    <t xml:space="preserve">Hall 11.0 Booth D11 </t>
  </si>
  <si>
    <t xml:space="preserve">Hall 11.0 Booth E31 </t>
  </si>
  <si>
    <t xml:space="preserve">Hall 11.0 Booth D71 </t>
  </si>
  <si>
    <t xml:space="preserve">Hall 4.2 Booth K48 </t>
  </si>
  <si>
    <t xml:space="preserve">Hall 12.1 Booth D18 </t>
  </si>
  <si>
    <t xml:space="preserve">Hall 12.0 Booth A37 </t>
  </si>
  <si>
    <t xml:space="preserve">Hall 11.0 Booth C80 </t>
  </si>
  <si>
    <t xml:space="preserve">Hall 12.1 Booth D42 </t>
  </si>
  <si>
    <t xml:space="preserve">Hall 9.1 Booth A74 </t>
  </si>
  <si>
    <t xml:space="preserve">Hall 10.4 Booth B54 </t>
  </si>
  <si>
    <t xml:space="preserve">Hall 4.2 Booth B78 </t>
  </si>
  <si>
    <t xml:space="preserve">Hall 3.0 Booth E52 </t>
  </si>
  <si>
    <t xml:space="preserve">Hall 11.1 Booth F31D </t>
  </si>
  <si>
    <t xml:space="preserve">Hall 3.0 Booth E59 </t>
  </si>
  <si>
    <t xml:space="preserve">Hall 9.1 Booth A34 </t>
  </si>
  <si>
    <t xml:space="preserve">Hall 4.2 Booth L50 </t>
  </si>
  <si>
    <t xml:space="preserve">Hall 9.2 Booth A69 </t>
  </si>
  <si>
    <t xml:space="preserve">Hall 12.1 Booth D65 </t>
  </si>
  <si>
    <t xml:space="preserve">Hall 9.1 Booth G30 </t>
  </si>
  <si>
    <t xml:space="preserve">Hall 10.1 Booth C67 </t>
  </si>
  <si>
    <t xml:space="preserve">Hall 11.1 Booth D01 </t>
  </si>
  <si>
    <t xml:space="preserve">Hall 9.3 Booth B32 </t>
  </si>
  <si>
    <t xml:space="preserve">Hall 10.4 Booth E43F </t>
  </si>
  <si>
    <t xml:space="preserve">10.4 Booth E43B </t>
  </si>
  <si>
    <t xml:space="preserve">Hall 11.1 Booth B39 </t>
  </si>
  <si>
    <t xml:space="preserve">Hall 10.4 Booth D43C </t>
  </si>
  <si>
    <t xml:space="preserve">Hall 11.1 Booth C79D </t>
  </si>
  <si>
    <t xml:space="preserve">Hall 10.2 Booth F11B </t>
  </si>
  <si>
    <t xml:space="preserve">Hall 12.1 Booth C27 </t>
  </si>
  <si>
    <t xml:space="preserve">Hall 10.1 Booth D30 </t>
  </si>
  <si>
    <t xml:space="preserve">Hall 9.2 Booth F78 </t>
  </si>
  <si>
    <t xml:space="preserve">Hall 11.1 Booth E19 </t>
  </si>
  <si>
    <t xml:space="preserve">Hall 9.2 Booth F07 </t>
  </si>
  <si>
    <t xml:space="preserve">Hall 12.0 Booth C59 </t>
  </si>
  <si>
    <t xml:space="preserve">Hall 9.0 Booth C21 </t>
  </si>
  <si>
    <t xml:space="preserve">Hall 9.3 Booth E28 </t>
  </si>
  <si>
    <t xml:space="preserve">Hall 10.2 Booth D44 </t>
  </si>
  <si>
    <t xml:space="preserve">Hall 10.1 Booth B77 </t>
  </si>
  <si>
    <t xml:space="preserve">Hall 9.3 Booth C30 </t>
  </si>
  <si>
    <t xml:space="preserve">Hall 9.2 Booth F69 </t>
  </si>
  <si>
    <t xml:space="preserve">Hall 10.0 Booth E25F </t>
  </si>
  <si>
    <t xml:space="preserve">Hall 3.0 Booth G27 </t>
  </si>
  <si>
    <t xml:space="preserve">10.2 Booth E31F </t>
  </si>
  <si>
    <t xml:space="preserve">Hall 11.1 Booth E01 </t>
  </si>
  <si>
    <t xml:space="preserve">Hall 10.2 Booth E50B </t>
  </si>
  <si>
    <t xml:space="preserve">Hall 12.0 Booth A30 </t>
  </si>
  <si>
    <t xml:space="preserve">Hall 9.2 Booth A72 </t>
  </si>
  <si>
    <t xml:space="preserve">Hall 10.1 Booth A80 </t>
  </si>
  <si>
    <t xml:space="preserve">Hall 10.0 Booth E12B </t>
  </si>
  <si>
    <t xml:space="preserve">Hall 4.2 Booth L78 </t>
  </si>
  <si>
    <t xml:space="preserve">Hall 10.4 Booth A07 </t>
  </si>
  <si>
    <t xml:space="preserve">Hall 10.4 Booth A36 </t>
  </si>
  <si>
    <t xml:space="preserve">Hall 4.2 Booth K11 </t>
  </si>
  <si>
    <t xml:space="preserve">Hall 8.0 Booth G89 </t>
  </si>
  <si>
    <t xml:space="preserve">Hall 10.4 Booth A67 </t>
  </si>
  <si>
    <t xml:space="preserve">Hall 4.2 Booth J79 </t>
  </si>
  <si>
    <t xml:space="preserve">Hall 9.1 Booth C53 </t>
  </si>
  <si>
    <t xml:space="preserve">Hall 10.0 Booth D25F </t>
  </si>
  <si>
    <t xml:space="preserve">Hall 11.1 Booth E10 </t>
  </si>
  <si>
    <t xml:space="preserve">Hall 10.1 Booth E55 </t>
  </si>
  <si>
    <t xml:space="preserve">Hall 3.0 Booth E70 </t>
  </si>
  <si>
    <t xml:space="preserve">Hall 4.2 Booth E80 </t>
  </si>
  <si>
    <t xml:space="preserve">Hall 12.0 Booth B70 </t>
  </si>
  <si>
    <t xml:space="preserve">Hall 10.1 Booth B57 </t>
  </si>
  <si>
    <t xml:space="preserve">Hall 10.2 Booth E61E </t>
  </si>
  <si>
    <t xml:space="preserve">Hall 10.3 Booth A77 </t>
  </si>
  <si>
    <t xml:space="preserve">Hall 3.1 Booth E35 </t>
  </si>
  <si>
    <t xml:space="preserve">Hall 10.1 Booth F86B </t>
  </si>
  <si>
    <t xml:space="preserve">Hall 10.0 Booth E26F </t>
  </si>
  <si>
    <t xml:space="preserve">Hall 10.0 Booth E25K </t>
  </si>
  <si>
    <t xml:space="preserve">Hall 10.2 Booth C37 </t>
  </si>
  <si>
    <t xml:space="preserve">Hall 11.1 Booth G51E </t>
  </si>
  <si>
    <t xml:space="preserve">Hall 11.1 Booth E78 </t>
  </si>
  <si>
    <t xml:space="preserve">Hall 10.1 Booth F75D </t>
  </si>
  <si>
    <t xml:space="preserve">Hall 11.1 Booth F20A </t>
  </si>
  <si>
    <t xml:space="preserve">Hall 10.0 Booth E25B </t>
  </si>
  <si>
    <t xml:space="preserve">Hall 9.2 Booth D68 </t>
  </si>
  <si>
    <t xml:space="preserve">Hall 3.1 Booth G60 </t>
  </si>
  <si>
    <t xml:space="preserve">Hall 9.3 Booth B92 </t>
  </si>
  <si>
    <t xml:space="preserve">Hall 12.1 Booth A51 </t>
  </si>
  <si>
    <t xml:space="preserve">Hall 12.0 Booth A43 </t>
  </si>
  <si>
    <t xml:space="preserve">Hall 11.0 Booth A20 </t>
  </si>
  <si>
    <t xml:space="preserve">Hall 10.3 Booth D18 </t>
  </si>
  <si>
    <t xml:space="preserve">Hall 10.1 Booth C54 </t>
  </si>
  <si>
    <t xml:space="preserve">Hall 10.4 Booth E19E </t>
  </si>
  <si>
    <t xml:space="preserve">Hall 12.1 Booth A50 </t>
  </si>
  <si>
    <t xml:space="preserve">Hall 4.2 Booth C55 </t>
  </si>
  <si>
    <t xml:space="preserve">Hall 3.1 Booth G24 </t>
  </si>
  <si>
    <t xml:space="preserve">Hall 9.1 Booth C39 </t>
  </si>
  <si>
    <t xml:space="preserve">Hall 11.1 Booth C50 </t>
  </si>
  <si>
    <t xml:space="preserve">Hall 10.1 Booth E38 </t>
  </si>
  <si>
    <t xml:space="preserve">Hall 12.0 Booth B68 </t>
  </si>
  <si>
    <t xml:space="preserve">Hall 11.0 Booth D30 </t>
  </si>
  <si>
    <t xml:space="preserve">Hall 9.2 Booth E49 </t>
  </si>
  <si>
    <t xml:space="preserve">Hall 9.2 Booth C76 </t>
  </si>
  <si>
    <t xml:space="preserve">Hall 10.2 Booth A51 </t>
  </si>
  <si>
    <t xml:space="preserve">Hall 10.4 Booth F46D </t>
  </si>
  <si>
    <t xml:space="preserve">Hall 10.0 Booth B03 </t>
  </si>
  <si>
    <t xml:space="preserve">Hall 10.1 Booth C45 </t>
  </si>
  <si>
    <t xml:space="preserve">Hall 3.0 Booth H51 </t>
  </si>
  <si>
    <t xml:space="preserve">Hall 10.0 Booth B52 </t>
  </si>
  <si>
    <t xml:space="preserve">Hall 10.3 Booth B20 </t>
  </si>
  <si>
    <t xml:space="preserve">Hall 3.1 Booth B50 </t>
  </si>
  <si>
    <t xml:space="preserve">Hall 11.1 Booth B31 </t>
  </si>
  <si>
    <t xml:space="preserve">Hall 9.2 Booth E19 </t>
  </si>
  <si>
    <t xml:space="preserve">12.0 Booth A08 </t>
  </si>
  <si>
    <t xml:space="preserve">Hall 10.4 Booth C64 </t>
  </si>
  <si>
    <t xml:space="preserve">Hall 9.0 Booth D38 </t>
  </si>
  <si>
    <t xml:space="preserve">Hall 10.4 Booth C66 </t>
  </si>
  <si>
    <t xml:space="preserve">Hall 12.1 Booth B73 </t>
  </si>
  <si>
    <t xml:space="preserve">Hall 9.2 Booth B21 </t>
  </si>
  <si>
    <t xml:space="preserve">Hall 11.1 Booth B61 </t>
  </si>
  <si>
    <t xml:space="preserve">Hall 11.1 Booth F61C </t>
  </si>
  <si>
    <t xml:space="preserve">Hall 10.0 Booth D20 </t>
  </si>
  <si>
    <t xml:space="preserve">Hall 12.1 Booth E17 </t>
  </si>
  <si>
    <t xml:space="preserve">Hall 3.1 Booth D70 </t>
  </si>
  <si>
    <t xml:space="preserve">Hall 10.4 Booth B26 </t>
  </si>
  <si>
    <t xml:space="preserve">Hall 10.2 Booth C59 </t>
  </si>
  <si>
    <t xml:space="preserve">Hall 9.0 Booth D32 </t>
  </si>
  <si>
    <t xml:space="preserve">Hall 10.4 Booth A69 </t>
  </si>
  <si>
    <t xml:space="preserve">Hall 10.2 Booth B43 </t>
  </si>
  <si>
    <t xml:space="preserve">Hall 10.4 Booth E40C </t>
  </si>
  <si>
    <t xml:space="preserve">Hall 10.0 Booth E76B </t>
  </si>
  <si>
    <t xml:space="preserve">Hall 10.4 Booth F57A </t>
  </si>
  <si>
    <t xml:space="preserve">Hall 3.0 Booth E41 </t>
  </si>
  <si>
    <t xml:space="preserve">Hall 3.0 Booth G80 </t>
  </si>
  <si>
    <t xml:space="preserve">4.2 Booth H35 </t>
  </si>
  <si>
    <t xml:space="preserve">Hall 10.2 Booth D31 </t>
  </si>
  <si>
    <t xml:space="preserve">Hall 3.1 Booth D56 </t>
  </si>
  <si>
    <t xml:space="preserve">Hall 8.0 Booth N60 </t>
  </si>
  <si>
    <t xml:space="preserve">Hall 11.1 Booth A30 </t>
  </si>
  <si>
    <t xml:space="preserve">Hall 9.3 Booth C50 </t>
  </si>
  <si>
    <t xml:space="preserve">Hall 3.1 Booth J19E </t>
  </si>
  <si>
    <t xml:space="preserve">Hall 4.2 Booth K29 </t>
  </si>
  <si>
    <t xml:space="preserve">Hall 12.1 Booth E42 </t>
  </si>
  <si>
    <t xml:space="preserve">Hall 8.0 Booth A29 </t>
  </si>
  <si>
    <t xml:space="preserve">Hall 3.0 Booth D20 </t>
  </si>
  <si>
    <t xml:space="preserve">Hall 4.2 Booth K60C </t>
  </si>
  <si>
    <t xml:space="preserve">Hall 10.2 Booth D50 </t>
  </si>
  <si>
    <t xml:space="preserve">Hall 10.1 Booth B63 </t>
  </si>
  <si>
    <t xml:space="preserve">Hall 11.1 Booth C20 </t>
  </si>
  <si>
    <t xml:space="preserve">Hall 11.1 Booth A71 </t>
  </si>
  <si>
    <t xml:space="preserve">4.2 Booth E51 </t>
  </si>
  <si>
    <t xml:space="preserve">Hall 8.0 Booth J78 </t>
  </si>
  <si>
    <t xml:space="preserve">Hall 9.0 Booth D71 </t>
  </si>
  <si>
    <t xml:space="preserve">Hall 9.2 Booth D90 </t>
  </si>
  <si>
    <t xml:space="preserve">Hall 9.1 Booth B38 </t>
  </si>
  <si>
    <t xml:space="preserve">Hall 3.1 Booth J28 </t>
  </si>
  <si>
    <t xml:space="preserve">Hall 4.2 Booth A34 </t>
  </si>
  <si>
    <t xml:space="preserve">Hall 11.1 Booth G11D </t>
  </si>
  <si>
    <t xml:space="preserve">Hall 8.0 Booth G29 </t>
  </si>
  <si>
    <t xml:space="preserve">8.0 Booth C30 </t>
  </si>
  <si>
    <t xml:space="preserve">Hall 12.0 Booth B30 </t>
  </si>
  <si>
    <t xml:space="preserve">Hall 12.1 Booth C51 </t>
  </si>
  <si>
    <t xml:space="preserve">Hall 8.0 Booth G58 </t>
  </si>
  <si>
    <t xml:space="preserve">Hall 8.0 Booth B63 </t>
  </si>
  <si>
    <t xml:space="preserve">Hall 8.0 Booth C62 </t>
  </si>
  <si>
    <t xml:space="preserve">Hall 10.4 Booth F40C </t>
  </si>
  <si>
    <t xml:space="preserve">Hall 3.0 Booth H40 </t>
  </si>
  <si>
    <t xml:space="preserve">Hall 4.2 Booth K81 </t>
  </si>
  <si>
    <t xml:space="preserve">Hall 11.1 Booth D48 </t>
  </si>
  <si>
    <t xml:space="preserve">Hall 10.1 Booth E85D </t>
  </si>
  <si>
    <t xml:space="preserve">Hall 9.0 Booth E61 </t>
  </si>
  <si>
    <t xml:space="preserve">Hall 10.3 Booth E25 </t>
  </si>
  <si>
    <t xml:space="preserve">Hall 11.1 Booth G70A </t>
  </si>
  <si>
    <t xml:space="preserve">11.1 Booth E75B </t>
  </si>
  <si>
    <t xml:space="preserve">11.1 Booth G71A </t>
  </si>
  <si>
    <t xml:space="preserve">Hall 3.1 Booth F25 </t>
  </si>
  <si>
    <t xml:space="preserve">Hall 9.2 Booth E71 </t>
  </si>
  <si>
    <t xml:space="preserve">Hall 8.0 Booth G91 </t>
  </si>
  <si>
    <t xml:space="preserve">Hall 3.0 Booth E48 </t>
  </si>
  <si>
    <t xml:space="preserve">Hall 3.1 Booth E27 </t>
  </si>
  <si>
    <t xml:space="preserve">Hall 11.1 Booth A81 </t>
  </si>
  <si>
    <t xml:space="preserve">Hall 9.1 Booth F11 </t>
  </si>
  <si>
    <t xml:space="preserve">Hall 8.0 Booth C21 </t>
  </si>
  <si>
    <t xml:space="preserve">Hall 4.2 Booth H74 </t>
  </si>
  <si>
    <t xml:space="preserve">Hall 9.2 Booth D51 </t>
  </si>
  <si>
    <t xml:space="preserve">Hall 4.2 Booth J38 </t>
  </si>
  <si>
    <t xml:space="preserve">8.0 Booth D31 </t>
  </si>
  <si>
    <t xml:space="preserve">Hall 12.1 Booth B30 </t>
  </si>
  <si>
    <t xml:space="preserve">10.4 Booth E51C </t>
  </si>
  <si>
    <t xml:space="preserve">Hall 10.2 Booth D30A </t>
  </si>
  <si>
    <t xml:space="preserve">Hall 10.0 Booth E28A </t>
  </si>
  <si>
    <t xml:space="preserve">Hall 8.0 Booth C59 </t>
  </si>
  <si>
    <t xml:space="preserve">Hall 4.2 Booth L45 </t>
  </si>
  <si>
    <t xml:space="preserve">Hall 12.0 Booth C48 </t>
  </si>
  <si>
    <t xml:space="preserve">Hall 9.2 Booth D76 </t>
  </si>
  <si>
    <t xml:space="preserve">Hall 12.1 Booth B66 </t>
  </si>
  <si>
    <t xml:space="preserve">Hall 3.1 Booth H25 </t>
  </si>
  <si>
    <t xml:space="preserve">Hall 12.1 Booth C01 </t>
  </si>
  <si>
    <t xml:space="preserve">Hall 9.2 Booth B11 </t>
  </si>
  <si>
    <t xml:space="preserve">9.1 Booth F35 </t>
  </si>
  <si>
    <t xml:space="preserve">Hall 10.4 Booth F28 </t>
  </si>
  <si>
    <t xml:space="preserve">Hall 11.1 Booth C54 </t>
  </si>
  <si>
    <t xml:space="preserve">Hall 12.0 Booth D30 </t>
  </si>
  <si>
    <t xml:space="preserve">Hall 10.2 Booth D30B </t>
  </si>
  <si>
    <t xml:space="preserve">Hall 10.0 Booth C52 </t>
  </si>
  <si>
    <t xml:space="preserve">Hall 4.2 Booth D20 </t>
  </si>
  <si>
    <t xml:space="preserve">Hall 10.2 Booth D19C </t>
  </si>
  <si>
    <t xml:space="preserve">Hall 8.0 Booth G68 </t>
  </si>
  <si>
    <t xml:space="preserve">Hall 10.3 Booth F54 </t>
  </si>
  <si>
    <t xml:space="preserve">Hall 12.1 Booth E26 </t>
  </si>
  <si>
    <t xml:space="preserve">Hall 10.2 Booth E41C </t>
  </si>
  <si>
    <t xml:space="preserve">Hall 10.1 Booth F75F </t>
  </si>
  <si>
    <t xml:space="preserve">Hall 10.2 Booth B67 </t>
  </si>
  <si>
    <t xml:space="preserve">Hall 11.1 Booth G10C </t>
  </si>
  <si>
    <t xml:space="preserve">Hall 10.0 Booth C68B </t>
  </si>
  <si>
    <t xml:space="preserve">Hall 10.3 Booth C24 </t>
  </si>
  <si>
    <t xml:space="preserve">Hall 10.4 Booth E69 </t>
  </si>
  <si>
    <t xml:space="preserve">Hall 8.0 Booth L90 </t>
  </si>
  <si>
    <t xml:space="preserve">Hall 10.4 Booth E51D </t>
  </si>
  <si>
    <t xml:space="preserve">Hall 12.1 Booth D23 </t>
  </si>
  <si>
    <t xml:space="preserve">Hall 9.1 Booth B55 </t>
  </si>
  <si>
    <t xml:space="preserve">Hall 9.2 Booth F98 </t>
  </si>
  <si>
    <t xml:space="preserve">Hall 9.2 Booth F28B </t>
  </si>
  <si>
    <t xml:space="preserve">Hall 10.0 Booth C55G </t>
  </si>
  <si>
    <t xml:space="preserve">Hall 9.2 Booth E68 </t>
  </si>
  <si>
    <t xml:space="preserve">Hall 10.0 Booth A67 </t>
  </si>
  <si>
    <t xml:space="preserve">Hall 10.4 Booth B68 </t>
  </si>
  <si>
    <t xml:space="preserve">Hall 3.1 Booth C75 </t>
  </si>
  <si>
    <t xml:space="preserve">Hall 4.2 Booth B48 </t>
  </si>
  <si>
    <t xml:space="preserve">Hall 10.3 Booth A21 </t>
  </si>
  <si>
    <t xml:space="preserve">Hall 11.1 Booth B71 </t>
  </si>
  <si>
    <t xml:space="preserve">Hall 10.3 Booth B75 </t>
  </si>
  <si>
    <t xml:space="preserve">Hall 10.1 Booth B70 </t>
  </si>
  <si>
    <t xml:space="preserve">Hall 10.3 Booth B19 </t>
  </si>
  <si>
    <t xml:space="preserve">Hall 10.0 Booth A01 </t>
  </si>
  <si>
    <t xml:space="preserve">Hall 10.1 Booth F16 </t>
  </si>
  <si>
    <t xml:space="preserve">Hall 8.0 Booth C88 </t>
  </si>
  <si>
    <t xml:space="preserve">Hall 9.3 Booth D98W </t>
  </si>
  <si>
    <t xml:space="preserve">Hall 10.1 Booth C89 </t>
  </si>
  <si>
    <t xml:space="preserve">Hall 8.0 Booth K21 </t>
  </si>
  <si>
    <t xml:space="preserve">Hall 12.1 Booth B08 </t>
  </si>
  <si>
    <t xml:space="preserve">Hall 11.1 Booth C60 </t>
  </si>
  <si>
    <t xml:space="preserve">Hall 10.2 Booth B31 </t>
  </si>
  <si>
    <t xml:space="preserve">Hall 11.1 Booth F61D </t>
  </si>
  <si>
    <t xml:space="preserve">Hall 10.2 Booth C68 </t>
  </si>
  <si>
    <t xml:space="preserve">Hall 8.0 Booth B42 </t>
  </si>
  <si>
    <t xml:space="preserve">Hall 8.0 Booth G19 </t>
  </si>
  <si>
    <t xml:space="preserve">Hall 10.4 Booth B64 </t>
  </si>
  <si>
    <t xml:space="preserve">Hall 10.4 Booth C10 </t>
  </si>
  <si>
    <t xml:space="preserve">Hall 10.4 Booth F40A </t>
  </si>
  <si>
    <t xml:space="preserve">Hall 8.0 Booth B64 </t>
  </si>
  <si>
    <t xml:space="preserve">Hall 10.0 Booth A60 </t>
  </si>
  <si>
    <t xml:space="preserve">Hall 12.1 Booth A69 </t>
  </si>
  <si>
    <t xml:space="preserve">Hall 9.3 Booth A81 </t>
  </si>
  <si>
    <t xml:space="preserve">Hall 10.1 Booth C18 </t>
  </si>
  <si>
    <t xml:space="preserve">Hall 9.2 Booth A55 </t>
  </si>
  <si>
    <t xml:space="preserve">Hall 9.2 Booth F40 </t>
  </si>
  <si>
    <t xml:space="preserve">Hall 10.0 Booth E40C </t>
  </si>
  <si>
    <t xml:space="preserve">Hall 10.1 Booth C19 </t>
  </si>
  <si>
    <t xml:space="preserve">Hall 11.1 Booth C69 </t>
  </si>
  <si>
    <t xml:space="preserve">Hall 11.1 Booth A70A </t>
  </si>
  <si>
    <t xml:space="preserve">Hall 8.0 Booth N82 </t>
  </si>
  <si>
    <t xml:space="preserve">Hall 8.0 Booth L68 </t>
  </si>
  <si>
    <t xml:space="preserve">10.4 Booth A23 </t>
  </si>
  <si>
    <t xml:space="preserve">Hall 10.0 Booth C45 </t>
  </si>
  <si>
    <t xml:space="preserve">Hall 10.1 Booth C80 </t>
  </si>
  <si>
    <t xml:space="preserve">Hall 3.1 Booth J15F </t>
  </si>
  <si>
    <t xml:space="preserve">Hall 9.0 Booth F71B </t>
  </si>
  <si>
    <t xml:space="preserve">Hall 9.0 Booth F71A </t>
  </si>
  <si>
    <t xml:space="preserve">Hall 12.0 Booth B71 </t>
  </si>
  <si>
    <t xml:space="preserve">Hall 9.2 Booth F76 </t>
  </si>
  <si>
    <t xml:space="preserve">Hall 10.4 Booth F46E </t>
  </si>
  <si>
    <t xml:space="preserve">Hall 3.0 Booth B87 </t>
  </si>
  <si>
    <t xml:space="preserve">Hall 10.2 Booth B58 </t>
  </si>
  <si>
    <t xml:space="preserve">Hall 10.0 Booth C25A </t>
  </si>
  <si>
    <t xml:space="preserve">Hall 10.1 Booth F75E </t>
  </si>
  <si>
    <t xml:space="preserve">Hall 8.0 Booth B81 </t>
  </si>
  <si>
    <t xml:space="preserve">Hall 8.0 Booth A69 </t>
  </si>
  <si>
    <t xml:space="preserve">Hall 11.0 Booth B50 </t>
  </si>
  <si>
    <t xml:space="preserve">Hall 3.1 Booth E11 </t>
  </si>
  <si>
    <t xml:space="preserve">Hall 9.2 Booth C88 </t>
  </si>
  <si>
    <t xml:space="preserve">Hall 8.0 Booth C40 </t>
  </si>
  <si>
    <t xml:space="preserve">Hall 8.0 Booth A02 </t>
  </si>
  <si>
    <t xml:space="preserve">Hall 12.1 Booth A24 </t>
  </si>
  <si>
    <t xml:space="preserve">9.2 Booth E29 </t>
  </si>
  <si>
    <t xml:space="preserve">Hall 10.1 Booth F86F </t>
  </si>
  <si>
    <t xml:space="preserve">Hall 9.0 Booth E74 </t>
  </si>
  <si>
    <t xml:space="preserve">Hall 10.0 Booth D41C </t>
  </si>
  <si>
    <t xml:space="preserve">Hall 11.1 Booth G61A </t>
  </si>
  <si>
    <t xml:space="preserve">Hall 10.2 Booth D35 </t>
  </si>
  <si>
    <t xml:space="preserve">Hall 10.2 Booth D42 </t>
  </si>
  <si>
    <t xml:space="preserve">Hall 4.2 Booth E52 </t>
  </si>
  <si>
    <t xml:space="preserve">Hall 4.2 Booth G01 </t>
  </si>
  <si>
    <t xml:space="preserve">Hall 11.1 Booth E28 </t>
  </si>
  <si>
    <t xml:space="preserve">Hall 10.0 Booth A03 </t>
  </si>
  <si>
    <t xml:space="preserve">Hall 10.1 Booth C34 </t>
  </si>
  <si>
    <t xml:space="preserve">Hall 12.0 Booth A82 </t>
  </si>
  <si>
    <t xml:space="preserve">Hall 4.2 Booth D58 </t>
  </si>
  <si>
    <t xml:space="preserve">Hall 10.0 Booth C66F </t>
  </si>
  <si>
    <t xml:space="preserve">Hall 8.0 Booth B70 </t>
  </si>
  <si>
    <t xml:space="preserve">Hall 3.0 Booth H34 </t>
  </si>
  <si>
    <t xml:space="preserve">Hall 10.3 Booth E73 </t>
  </si>
  <si>
    <t xml:space="preserve">Hall 11.1 Booth F48B </t>
  </si>
  <si>
    <t xml:space="preserve">Hall 12.1 Booth D52 </t>
  </si>
  <si>
    <t xml:space="preserve">Hall 10.2 Booth E16B </t>
  </si>
  <si>
    <t xml:space="preserve">Hall 10.0 Booth E26A </t>
  </si>
  <si>
    <t xml:space="preserve">Hall 11.1 Booth F02 </t>
  </si>
  <si>
    <t xml:space="preserve">Hall 11.0 Booth C02 </t>
  </si>
  <si>
    <t xml:space="preserve">Hall 12.0 Booth B31 </t>
  </si>
  <si>
    <t xml:space="preserve">Hall 8.0 Booth M50G </t>
  </si>
  <si>
    <t xml:space="preserve">Hall 8.0 Booth M50H </t>
  </si>
  <si>
    <t xml:space="preserve">Hall 4.2 Booth H49 </t>
  </si>
  <si>
    <t xml:space="preserve">Hall 9.3 Booth A54 </t>
  </si>
  <si>
    <t xml:space="preserve">3.1 Booth C79 </t>
  </si>
  <si>
    <t xml:space="preserve">Hall 3.1 Booth G66 </t>
  </si>
  <si>
    <t xml:space="preserve">Hall 9.3 Booth F30 </t>
  </si>
  <si>
    <t xml:space="preserve">Hall 9.3 Booth C81 </t>
  </si>
  <si>
    <t xml:space="preserve">Hall 10.2 Booth C69 </t>
  </si>
  <si>
    <t xml:space="preserve">Hall 8.0 Booth A88 </t>
  </si>
  <si>
    <t xml:space="preserve">Hall 12.1 Booth B55 </t>
  </si>
  <si>
    <t xml:space="preserve">Hall 10.3 Booth E10 </t>
  </si>
  <si>
    <t xml:space="preserve">Hall 10.4 Booth E36 </t>
  </si>
  <si>
    <t xml:space="preserve">Hall 10.4 Booth B69 </t>
  </si>
  <si>
    <t xml:space="preserve">Hall 3.0 Booth B80 </t>
  </si>
  <si>
    <t xml:space="preserve">Hall 12.1 Booth A47 </t>
  </si>
  <si>
    <t xml:space="preserve">Hall 9.1 Booth B21 </t>
  </si>
  <si>
    <t xml:space="preserve">Hall 11.1 Booth B82 </t>
  </si>
  <si>
    <t xml:space="preserve">Hall 10.1 Booth E85E </t>
  </si>
  <si>
    <t xml:space="preserve">Hall 10.2 Booth E11C </t>
  </si>
  <si>
    <t xml:space="preserve">Hall 10.2 Booth B69 </t>
  </si>
  <si>
    <t xml:space="preserve">Hall 10.0 Booth E40A </t>
  </si>
  <si>
    <t xml:space="preserve">Hall 10.2 Booth E51C </t>
  </si>
  <si>
    <t xml:space="preserve">Hall 11.1 Booth G31A </t>
  </si>
  <si>
    <t xml:space="preserve">Hall 3.0 Booth H37 </t>
  </si>
  <si>
    <t xml:space="preserve">Hall 10.2 Booth D24 </t>
  </si>
  <si>
    <t xml:space="preserve">Hall 10.1 Booth B62 </t>
  </si>
  <si>
    <t xml:space="preserve">Hall 10.3 Booth E35 </t>
  </si>
  <si>
    <t xml:space="preserve">Hall 10.4 Booth B08 </t>
  </si>
  <si>
    <t xml:space="preserve">Hall 8.0 Booth N66 </t>
  </si>
  <si>
    <t xml:space="preserve">Hall 11.1 Booth B40 </t>
  </si>
  <si>
    <t xml:space="preserve">Hall 8.0 Booth A77 </t>
  </si>
  <si>
    <t xml:space="preserve">Hall 4.2 Booth D28 </t>
  </si>
  <si>
    <t xml:space="preserve">Hall 4.2 Booth L31 </t>
  </si>
  <si>
    <t xml:space="preserve">Hall 9.3 Booth C79 </t>
  </si>
  <si>
    <t xml:space="preserve">Hall 10.4 Booth C40 </t>
  </si>
  <si>
    <t xml:space="preserve">Hall 10.1 Booth D36 </t>
  </si>
  <si>
    <t xml:space="preserve">Hall 10.0 Booth D13B </t>
  </si>
  <si>
    <t xml:space="preserve">Hall 10.4 Booth E21A </t>
  </si>
  <si>
    <t xml:space="preserve">Hall 10.4 Booth F59B </t>
  </si>
  <si>
    <t xml:space="preserve">Hall 10.4 Booth E19F </t>
  </si>
  <si>
    <t xml:space="preserve">Hall 10.3 Booth C26 </t>
  </si>
  <si>
    <t xml:space="preserve">Hall 10.2 Booth F30G </t>
  </si>
  <si>
    <t xml:space="preserve">Hall 10.2 Booth F30B </t>
  </si>
  <si>
    <t xml:space="preserve">Hall 10.2 Booth D28 </t>
  </si>
  <si>
    <t xml:space="preserve">Hall 10.2 Booth D49 </t>
  </si>
  <si>
    <t xml:space="preserve">Hall 3.1 Booth C89 </t>
  </si>
  <si>
    <t xml:space="preserve">Hall 10.4 Booth B74 </t>
  </si>
  <si>
    <t xml:space="preserve">Hall 9.1 Booth F32 </t>
  </si>
  <si>
    <t xml:space="preserve">Hall 12.1 Booth E34 </t>
  </si>
  <si>
    <t xml:space="preserve">Hall 10.4 Booth E20A </t>
  </si>
  <si>
    <t xml:space="preserve">Hall 9.0 Booth F44 </t>
  </si>
  <si>
    <t xml:space="preserve">Hall 10.4 Booth E40A </t>
  </si>
  <si>
    <t xml:space="preserve">Hall 10.4 Booth E21E </t>
  </si>
  <si>
    <t xml:space="preserve">Hall 10.0 Booth D56E </t>
  </si>
  <si>
    <t xml:space="preserve">Hall 10.0 Booth D67A </t>
  </si>
  <si>
    <t xml:space="preserve">Hall 11.1 Booth F71D </t>
  </si>
  <si>
    <t xml:space="preserve">Hall 10.0 Booth C66C </t>
  </si>
  <si>
    <t xml:space="preserve">Hall 10.0 Booth E25G </t>
  </si>
  <si>
    <t xml:space="preserve">Hall 3.0 Booth B63 </t>
  </si>
  <si>
    <t xml:space="preserve">Hall 10.4 Booth D45 </t>
  </si>
  <si>
    <t xml:space="preserve">Hall 10.4 Booth B70 </t>
  </si>
  <si>
    <t xml:space="preserve">Hall 11.1 Booth A50 </t>
  </si>
  <si>
    <t xml:space="preserve">Hall 11.1 Booth C23 </t>
  </si>
  <si>
    <t xml:space="preserve">Hall 10.4 Booth D34 </t>
  </si>
  <si>
    <t xml:space="preserve">Hall 11.1 Booth E41 </t>
  </si>
  <si>
    <t xml:space="preserve">Hall 10.1 Booth D53 </t>
  </si>
  <si>
    <t xml:space="preserve">Hall 10.4 Booth F61 </t>
  </si>
  <si>
    <t xml:space="preserve">Hall 10.1 Booth E16 </t>
  </si>
  <si>
    <t xml:space="preserve">Hall 10.4 Booth A64 </t>
  </si>
  <si>
    <t xml:space="preserve">Hall 10.2 Booth E22A </t>
  </si>
  <si>
    <t xml:space="preserve">Hall 10.2 Booth F10B </t>
  </si>
  <si>
    <t xml:space="preserve">Hall 4.2 Booth H11 </t>
  </si>
  <si>
    <t xml:space="preserve">Hall 10.4 Booth D22 </t>
  </si>
  <si>
    <t xml:space="preserve">Hall 10.3 Booth C19 </t>
  </si>
  <si>
    <t xml:space="preserve">Hall 8.0 Booth C78 </t>
  </si>
  <si>
    <t xml:space="preserve">Hall 10.0 Booth C36 </t>
  </si>
  <si>
    <t xml:space="preserve">Hall 3.1 Booth B70 </t>
  </si>
  <si>
    <t xml:space="preserve">Hall 11.0 Booth A10 </t>
  </si>
  <si>
    <t xml:space="preserve">Hall 3.0 Booth F49 </t>
  </si>
  <si>
    <t xml:space="preserve">Hall 4.2 Booth D30 </t>
  </si>
  <si>
    <t xml:space="preserve">Hall 3.1 Booth F41 </t>
  </si>
  <si>
    <t xml:space="preserve">Hall 3.1 Booth G17 </t>
  </si>
  <si>
    <t xml:space="preserve">Hall 10.0 Booth D56H </t>
  </si>
  <si>
    <t xml:space="preserve">Hall 9.0 Booth F35 </t>
  </si>
  <si>
    <t xml:space="preserve">Hall 3.1 Booth H48 </t>
  </si>
  <si>
    <t xml:space="preserve">Hall 10.1 Booth A59 </t>
  </si>
  <si>
    <t xml:space="preserve">Hall 11.0 Booth E51 </t>
  </si>
  <si>
    <t xml:space="preserve">Hall 9.3 Booth C03 </t>
  </si>
  <si>
    <t xml:space="preserve">Hall 10.2 Booth E02B </t>
  </si>
  <si>
    <t xml:space="preserve">Hall 10.1 Booth B75 </t>
  </si>
  <si>
    <t xml:space="preserve">Hall 10.2 Booth E31A </t>
  </si>
  <si>
    <t xml:space="preserve">Hall 10.0 Booth C05A </t>
  </si>
  <si>
    <t xml:space="preserve">Hall 10.0 Booth D68A </t>
  </si>
  <si>
    <t xml:space="preserve">Hall 9.1 Booth G40 </t>
  </si>
  <si>
    <t xml:space="preserve">Hall 10.0 Booth A75 </t>
  </si>
  <si>
    <t xml:space="preserve">Hall 10.2 Booth F30F </t>
  </si>
  <si>
    <t xml:space="preserve">Hall 9.3 Booth F78 </t>
  </si>
  <si>
    <t xml:space="preserve">Hall 11.1 Booth F21A </t>
  </si>
  <si>
    <t xml:space="preserve">Hall 3.0 Booth B60 </t>
  </si>
  <si>
    <t xml:space="preserve">Hall 11.0 Booth C69 </t>
  </si>
  <si>
    <t xml:space="preserve">Hall 9.1 Booth C55 </t>
  </si>
  <si>
    <t xml:space="preserve">Hall 9.0 Booth A47 </t>
  </si>
  <si>
    <t xml:space="preserve">Hall 8.0 Booth J58 </t>
  </si>
  <si>
    <t xml:space="preserve">Hall 11.1 Booth D20 </t>
  </si>
  <si>
    <t xml:space="preserve">10.2 Booth A10 </t>
  </si>
  <si>
    <t xml:space="preserve">Hall 9.0 Booth B20 </t>
  </si>
  <si>
    <t xml:space="preserve">Hall 8.0 Booth H61 </t>
  </si>
  <si>
    <t xml:space="preserve">Hall 12.0 Booth B81 </t>
  </si>
  <si>
    <t xml:space="preserve">Hall 3.0 Booth D30 </t>
  </si>
  <si>
    <t xml:space="preserve">Hall 8.0 Booth D30 </t>
  </si>
  <si>
    <t xml:space="preserve">Hall 3.1 Booth A48 </t>
  </si>
  <si>
    <t xml:space="preserve">Hall 3.1 Booth J11C </t>
  </si>
  <si>
    <t xml:space="preserve">Hall 4.2 Booth H57 </t>
  </si>
  <si>
    <t xml:space="preserve">Hall 9.3 Booth A59 </t>
  </si>
  <si>
    <t xml:space="preserve">Hall 10.1 Booth C86 </t>
  </si>
  <si>
    <t xml:space="preserve">Hall 9.2 Booth A19 </t>
  </si>
  <si>
    <t xml:space="preserve">Hall 9.1 Booth C60 </t>
  </si>
  <si>
    <t xml:space="preserve">Hall 4.2 Booth H70 </t>
  </si>
  <si>
    <t xml:space="preserve">Hall 3.0 Booth C71 </t>
  </si>
  <si>
    <t xml:space="preserve">Hall 8.0 Booth H23 </t>
  </si>
  <si>
    <t xml:space="preserve">Hall 10.1 Booth C26 </t>
  </si>
  <si>
    <t xml:space="preserve">Hall 11.1 Booth A39 </t>
  </si>
  <si>
    <t xml:space="preserve">Hall 4.2 Booth J77A </t>
  </si>
  <si>
    <t xml:space="preserve">Hall 10.1 Booth F72 </t>
  </si>
  <si>
    <t xml:space="preserve">Hall 4.2 Booth H53 </t>
  </si>
  <si>
    <t xml:space="preserve">Hall 3.1 Booth J20 </t>
  </si>
  <si>
    <t xml:space="preserve">Hall 10.3 Booth D21 </t>
  </si>
  <si>
    <t xml:space="preserve">Hall 4.2 Booth M70 </t>
  </si>
  <si>
    <t xml:space="preserve">Hall 11.0 Booth D81 </t>
  </si>
  <si>
    <t xml:space="preserve">Hall 10.0 Booth D29A </t>
  </si>
  <si>
    <t xml:space="preserve">Hall 8.0 Booth G16 </t>
  </si>
  <si>
    <t xml:space="preserve">Hall 12.1 Booth D01 </t>
  </si>
  <si>
    <t xml:space="preserve">Hall 11.0 Booth C48 </t>
  </si>
  <si>
    <t xml:space="preserve">Hall 4.2 Booth J78 </t>
  </si>
  <si>
    <t xml:space="preserve">Hall 11.1 Booth G51B </t>
  </si>
  <si>
    <t xml:space="preserve">Hall 8.0 Booth K83 </t>
  </si>
  <si>
    <t xml:space="preserve">Hall 9.1 Booth E20 </t>
  </si>
  <si>
    <t xml:space="preserve">Hall 11.1 Booth F80 </t>
  </si>
  <si>
    <t xml:space="preserve">Hall 4.2 Booth K57 </t>
  </si>
  <si>
    <t xml:space="preserve">Hall 3.1 Booth E60 </t>
  </si>
  <si>
    <t xml:space="preserve">Hall 9.2 Booth B59 </t>
  </si>
  <si>
    <t xml:space="preserve">Hall 10.0 Booth C55F </t>
  </si>
  <si>
    <t xml:space="preserve">Hall 11.1 Booth G50E </t>
  </si>
  <si>
    <t xml:space="preserve">Hall 4.2 Booth F30 </t>
  </si>
  <si>
    <t xml:space="preserve">Hall 10.1 Booth F86D </t>
  </si>
  <si>
    <t xml:space="preserve">Hall 10.4 Booth E16D </t>
  </si>
  <si>
    <t xml:space="preserve">Hall 4.2 Booth L71 </t>
  </si>
  <si>
    <t xml:space="preserve">Hall 8.0 Booth H02 </t>
  </si>
  <si>
    <t xml:space="preserve">Hall 10.1 Booth D85A </t>
  </si>
  <si>
    <t xml:space="preserve">Hall 11.1 Booth E50 </t>
  </si>
  <si>
    <t xml:space="preserve">Hall 4.2 Booth M46 </t>
  </si>
  <si>
    <t xml:space="preserve">Hall 9.2 Booth D84 </t>
  </si>
  <si>
    <t xml:space="preserve">Hall 11.1 Booth F30C </t>
  </si>
  <si>
    <t xml:space="preserve">Hall 12.1 Booth A78 </t>
  </si>
  <si>
    <t xml:space="preserve">8.0 Booth C92 </t>
  </si>
  <si>
    <t xml:space="preserve">9.3 Booth A35 </t>
  </si>
  <si>
    <t xml:space="preserve">Hall 4.2 Booth B38 </t>
  </si>
  <si>
    <t xml:space="preserve">Hall 12.0 Booth B15 </t>
  </si>
  <si>
    <t xml:space="preserve">Hall 9.0 Booth D20 </t>
  </si>
  <si>
    <t xml:space="preserve">Hall 10.4 Booth F13E </t>
  </si>
  <si>
    <t xml:space="preserve">Hall 11.1 Booth E02 </t>
  </si>
  <si>
    <t xml:space="preserve">Hall 10.2 Booth B29 </t>
  </si>
  <si>
    <t xml:space="preserve">Hall 10.2 Booth B48 </t>
  </si>
  <si>
    <t xml:space="preserve">Hall 10.4 Booth B43 </t>
  </si>
  <si>
    <t xml:space="preserve">Hall 10.3 Booth F29 </t>
  </si>
  <si>
    <t xml:space="preserve">Hall 10.0 Booth C53 </t>
  </si>
  <si>
    <t xml:space="preserve">Hall 10.4 Booth F57B </t>
  </si>
  <si>
    <t xml:space="preserve">Hall 9.0 Booth E30 </t>
  </si>
  <si>
    <t xml:space="preserve">Hall 10.2 Booth B02 </t>
  </si>
  <si>
    <t xml:space="preserve">Hall 11.1 Booth B72 </t>
  </si>
  <si>
    <t xml:space="preserve">Hall 3.0 Booth H41 </t>
  </si>
  <si>
    <t xml:space="preserve">Hall 10.2 Booth C46 </t>
  </si>
  <si>
    <t xml:space="preserve">Hall 10.3 Booth A01 </t>
  </si>
  <si>
    <t xml:space="preserve">Hall 11.0 Booth A18 </t>
  </si>
  <si>
    <t xml:space="preserve">Hall 4.2 Booth M74 </t>
  </si>
  <si>
    <t xml:space="preserve">Hall 11.1 Booth B75 </t>
  </si>
  <si>
    <t xml:space="preserve">Hall 9.3 Booth F98D </t>
  </si>
  <si>
    <t xml:space="preserve">Hall 9.2 Booth D10 </t>
  </si>
  <si>
    <t xml:space="preserve">Hall 9.1 Booth F03 </t>
  </si>
  <si>
    <t xml:space="preserve">Hall 8.0 Booth C03 </t>
  </si>
  <si>
    <t xml:space="preserve">Hall 11.0 Booth C79 </t>
  </si>
  <si>
    <t xml:space="preserve">Hall 8.0 Booth H20 </t>
  </si>
  <si>
    <t xml:space="preserve">Hall 9.2 Booth B51 </t>
  </si>
  <si>
    <t xml:space="preserve">Hall 9.2 Booth F49 </t>
  </si>
  <si>
    <t xml:space="preserve">Hall 3.1 Booth B20 </t>
  </si>
  <si>
    <t xml:space="preserve">Hall 3.1 Booth J90 </t>
  </si>
  <si>
    <t xml:space="preserve">Hall 9.2 Booth F73 </t>
  </si>
  <si>
    <t xml:space="preserve">Hall 3.1 Booth E81 </t>
  </si>
  <si>
    <t xml:space="preserve">Hall 3.1 Booth J15D </t>
  </si>
  <si>
    <t xml:space="preserve">Hall 9.2 Booth F80 </t>
  </si>
  <si>
    <t xml:space="preserve">Hall 4.2 Booth L51 </t>
  </si>
  <si>
    <t xml:space="preserve">Hall 8.0 Booth B69 </t>
  </si>
  <si>
    <t xml:space="preserve">Hall 12.1 Booth C09 </t>
  </si>
  <si>
    <t xml:space="preserve">Hall 9.0 Booth F03 </t>
  </si>
  <si>
    <t xml:space="preserve">Hall 10.3 Booth C52 </t>
  </si>
  <si>
    <t xml:space="preserve">Hall 9.1 Booth D21 </t>
  </si>
  <si>
    <t xml:space="preserve">Hall 9.0 Booth B37 </t>
  </si>
  <si>
    <t xml:space="preserve">Hall 9.2 Booth B29 </t>
  </si>
  <si>
    <t xml:space="preserve">Hall 10.1 Booth B78A </t>
  </si>
  <si>
    <t xml:space="preserve">Hall 9.0 Booth A07 </t>
  </si>
  <si>
    <t xml:space="preserve">Hall 4.2 Booth C41 </t>
  </si>
  <si>
    <t xml:space="preserve">Hall 11.0 Booth B86 </t>
  </si>
  <si>
    <t xml:space="preserve">Hall 10.1 Booth D86C </t>
  </si>
  <si>
    <t xml:space="preserve">Hall 10.2 Booth B45 </t>
  </si>
  <si>
    <t xml:space="preserve">Hall 10.1 Booth C30 </t>
  </si>
  <si>
    <t xml:space="preserve">Hall 10.1 Booth B78B </t>
  </si>
  <si>
    <t xml:space="preserve">Hall 11.1 Booth F48A </t>
  </si>
  <si>
    <t xml:space="preserve">Hall 3.1 Booth D92 </t>
  </si>
  <si>
    <t xml:space="preserve">Hall 10.4 Booth B09 </t>
  </si>
  <si>
    <t xml:space="preserve">Hall 10.2 Booth D19B </t>
  </si>
  <si>
    <t xml:space="preserve">Hall 11.1 Booth A49 </t>
  </si>
  <si>
    <t xml:space="preserve">Hall 8.0 Booth L97 </t>
  </si>
  <si>
    <t xml:space="preserve">Hall 9.2 Booth C49 </t>
  </si>
  <si>
    <t xml:space="preserve">Hall 10.0 Booth E57K </t>
  </si>
  <si>
    <t xml:space="preserve">Hall 10.4 Booth A83 </t>
  </si>
  <si>
    <t xml:space="preserve">Hall 10.2 Booth F20D </t>
  </si>
  <si>
    <t xml:space="preserve">Hall 10.1 Booth D52 </t>
  </si>
  <si>
    <t xml:space="preserve">Hall 9.3 Booth A94 </t>
  </si>
  <si>
    <t xml:space="preserve">Hall 10.2 Booth E40F </t>
  </si>
  <si>
    <t xml:space="preserve">Hall 10.0 Booth D26A </t>
  </si>
  <si>
    <t xml:space="preserve">Hall 8.0 Booth M50C </t>
  </si>
  <si>
    <t xml:space="preserve">Hall 9.1 Booth E60 </t>
  </si>
  <si>
    <t xml:space="preserve">Hall 11.1 Booth C29 </t>
  </si>
  <si>
    <t xml:space="preserve">Hall 10.3 Booth F52 </t>
  </si>
  <si>
    <t xml:space="preserve">Hall 9.3 Booth E98H </t>
  </si>
  <si>
    <t xml:space="preserve">Hall 9.2 Booth B20 </t>
  </si>
  <si>
    <t xml:space="preserve">Hall 11.1 Booth F10A </t>
  </si>
  <si>
    <t xml:space="preserve">Hall 11.1 Booth B81 </t>
  </si>
  <si>
    <t xml:space="preserve">Hall 10.4 Booth F13B </t>
  </si>
  <si>
    <t xml:space="preserve">Hall 10.0 Booth E42A </t>
  </si>
  <si>
    <t xml:space="preserve">Hall 10.1 Booth C65 </t>
  </si>
  <si>
    <t xml:space="preserve">Hall 10.1 Booth D86A </t>
  </si>
  <si>
    <t xml:space="preserve">10.0 Booth C80B </t>
  </si>
  <si>
    <t xml:space="preserve">Hall 11.1 Booth F40 </t>
  </si>
  <si>
    <t xml:space="preserve">Hall 10.1 Booth F28 </t>
  </si>
  <si>
    <t xml:space="preserve">Hall 12.1 Booth E02 </t>
  </si>
  <si>
    <t xml:space="preserve">Hall 9.3 Booth B90 </t>
  </si>
  <si>
    <t xml:space="preserve">Hall 11.0 Booth D05C </t>
  </si>
  <si>
    <t xml:space="preserve">Hall 10.3 Booth A67 </t>
  </si>
  <si>
    <t xml:space="preserve">Hall 10.1 Booth E60D </t>
  </si>
  <si>
    <t xml:space="preserve">Hall 4.2 Booth M76 </t>
  </si>
  <si>
    <t xml:space="preserve">Hall 3.1 Booth B81 </t>
  </si>
  <si>
    <t xml:space="preserve">Hall 11.1 Booth F30D </t>
  </si>
  <si>
    <t xml:space="preserve">Hall 11.1 Booth B58 </t>
  </si>
  <si>
    <t xml:space="preserve">Hall 11.1 Booth D69 </t>
  </si>
  <si>
    <t xml:space="preserve">Hall 11.1 Booth F01 </t>
  </si>
  <si>
    <t xml:space="preserve">Hall 10.4 Booth E67 </t>
  </si>
  <si>
    <t xml:space="preserve">Hall 8.0 Booth J90 </t>
  </si>
  <si>
    <t xml:space="preserve">Hall 10.0 Booth D55B </t>
  </si>
  <si>
    <t xml:space="preserve">Hall 8.0 Booth G81 </t>
  </si>
  <si>
    <t xml:space="preserve">Hall 9.3 Booth B97 </t>
  </si>
  <si>
    <t xml:space="preserve">Hall 10.0 Booth E68A </t>
  </si>
  <si>
    <t xml:space="preserve">Hall 11.0 Booth B61 </t>
  </si>
  <si>
    <t xml:space="preserve">Hall 9.0 Booth B73 </t>
  </si>
  <si>
    <t xml:space="preserve">Hall 11.0 Booth FOYS2 </t>
  </si>
  <si>
    <t xml:space="preserve">Hall 3.0 Booth E54 </t>
  </si>
  <si>
    <t xml:space="preserve">Hall 9.3 Booth F24 </t>
  </si>
  <si>
    <t xml:space="preserve">Hall 8.0 Booth M83 </t>
  </si>
  <si>
    <t xml:space="preserve">Hall 11.1 Booth B56 </t>
  </si>
  <si>
    <t xml:space="preserve">Hall 11.1 Booth F51C </t>
  </si>
  <si>
    <t xml:space="preserve">Hall 12.1 Booth C28 </t>
  </si>
  <si>
    <t xml:space="preserve">Hall 10.2 Booth A49 </t>
  </si>
  <si>
    <t xml:space="preserve">Hall 12.0 Booth A86 </t>
  </si>
  <si>
    <t xml:space="preserve">Hall 9.0 Booth A09 </t>
  </si>
  <si>
    <t xml:space="preserve">Hall 10.1 Booth C66 </t>
  </si>
  <si>
    <t xml:space="preserve">Hall 9.3 Booth D98A </t>
  </si>
  <si>
    <t xml:space="preserve">12.0 Booth D15 </t>
  </si>
  <si>
    <t xml:space="preserve">Hall 10.2 Booth E41F </t>
  </si>
  <si>
    <t xml:space="preserve">Hall 9.3 Booth D80 </t>
  </si>
  <si>
    <t xml:space="preserve">Hall 11.1 Booth E34 </t>
  </si>
  <si>
    <t xml:space="preserve">Hall 10.1 Booth C60 </t>
  </si>
  <si>
    <t xml:space="preserve">Hall 10.4 Booth D08 </t>
  </si>
  <si>
    <t xml:space="preserve">Hall 10.4 Booth D38 </t>
  </si>
  <si>
    <t xml:space="preserve">Hall 8.0 Booth J60 </t>
  </si>
  <si>
    <t xml:space="preserve">Hall 10.4 Booth B12 </t>
  </si>
  <si>
    <t xml:space="preserve">Hall 9.3 Booth B69 </t>
  </si>
  <si>
    <t xml:space="preserve">Hall 4.2 Booth D53 </t>
  </si>
  <si>
    <t xml:space="preserve">Hall 9.2 Booth C51 </t>
  </si>
  <si>
    <t xml:space="preserve">10.3 Booth F72 </t>
  </si>
  <si>
    <t xml:space="preserve">9.0 Booth C35 </t>
  </si>
  <si>
    <t xml:space="preserve">Hall 3.1 Booth A84 </t>
  </si>
  <si>
    <t xml:space="preserve">Hall 4.2 Booth J70 </t>
  </si>
  <si>
    <t xml:space="preserve">Hall 9.0 Booth A02 </t>
  </si>
  <si>
    <t xml:space="preserve">Hall 12.1 Booth C71 </t>
  </si>
  <si>
    <t xml:space="preserve">Hall 11.1 Booth A51 </t>
  </si>
  <si>
    <t xml:space="preserve">Hall 3.0 Booth G64 </t>
  </si>
  <si>
    <t xml:space="preserve">Hall 4.2 Booth F59 </t>
  </si>
  <si>
    <t xml:space="preserve">Hall 9.3 Booth D98H </t>
  </si>
  <si>
    <t xml:space="preserve">Hall 9.2 Booth B69 </t>
  </si>
  <si>
    <t xml:space="preserve">Hall 3.1 Booth H15 </t>
  </si>
  <si>
    <t xml:space="preserve">Hall 10.2 Booth C23 </t>
  </si>
  <si>
    <t xml:space="preserve">Hall 3.1 Booth G40 </t>
  </si>
  <si>
    <t xml:space="preserve">Hall 10.0 Booth D55A </t>
  </si>
  <si>
    <t xml:space="preserve">Hall 10.1 Booth C01 </t>
  </si>
  <si>
    <t xml:space="preserve">Hall 9.1 Booth C65 </t>
  </si>
  <si>
    <t xml:space="preserve">Hall 9.1 Booth A49 </t>
  </si>
  <si>
    <t xml:space="preserve">Hall 9.1 Booth A45 </t>
  </si>
  <si>
    <t xml:space="preserve">Hall 12.1 Booth B49 </t>
  </si>
  <si>
    <t xml:space="preserve">Hall 9.3 Booth D61 </t>
  </si>
  <si>
    <t xml:space="preserve">Hall 9.0 Booth E37 </t>
  </si>
  <si>
    <t xml:space="preserve">Hall 3.0 Booth G62 </t>
  </si>
  <si>
    <t xml:space="preserve">Hall 11.1 Booth F70E </t>
  </si>
  <si>
    <t xml:space="preserve">Hall 3.1 Booth J69 </t>
  </si>
  <si>
    <t xml:space="preserve">Hall 10.4 Booth D19 </t>
  </si>
  <si>
    <t xml:space="preserve">Hall 10.4 Booth B63 </t>
  </si>
  <si>
    <t xml:space="preserve">Hall 10.4 Booth D12 </t>
  </si>
  <si>
    <t xml:space="preserve">Hall 10.4 Booth B60B </t>
  </si>
  <si>
    <t xml:space="preserve">Hall 9.2 Booth D04 </t>
  </si>
  <si>
    <t xml:space="preserve">Hall 9.0 Booth A43 </t>
  </si>
  <si>
    <t xml:space="preserve">Hall 11.1 Booth B19 </t>
  </si>
  <si>
    <t xml:space="preserve">Hall 10.4 Booth D63A </t>
  </si>
  <si>
    <t xml:space="preserve">Hall 10.4 Booth C11 </t>
  </si>
  <si>
    <t xml:space="preserve">Hall 10.1 Booth B19 </t>
  </si>
  <si>
    <t xml:space="preserve">Hall 10.2 Booth F40C </t>
  </si>
  <si>
    <t xml:space="preserve">Hall 10.2 Booth F40B </t>
  </si>
  <si>
    <t xml:space="preserve">Hall 3.1 Booth B44 </t>
  </si>
  <si>
    <t xml:space="preserve">Hall 3.1 Booth D85 </t>
  </si>
  <si>
    <t xml:space="preserve">Hall 4.2 Booth G58 </t>
  </si>
  <si>
    <t xml:space="preserve">Hall 10.3 Booth D35 </t>
  </si>
  <si>
    <t xml:space="preserve">Hall 3.0 Booth C40 </t>
  </si>
  <si>
    <t xml:space="preserve">Hall 3.1 Booth J30 </t>
  </si>
  <si>
    <t xml:space="preserve">Hall 10.1 Booth E60B </t>
  </si>
  <si>
    <t xml:space="preserve">Hall 9.1 Booth D05 </t>
  </si>
  <si>
    <t xml:space="preserve">Hall 10.3 Booth A50 </t>
  </si>
  <si>
    <t xml:space="preserve">Hall 10.3 Booth E11 </t>
  </si>
  <si>
    <t xml:space="preserve">Hall 4.2 Booth D55 </t>
  </si>
  <si>
    <t xml:space="preserve">Hall 10.4 Booth E60 </t>
  </si>
  <si>
    <t xml:space="preserve">Hall 4.2 Booth E28 </t>
  </si>
  <si>
    <t xml:space="preserve">Hall 8.0 Booth K39 </t>
  </si>
  <si>
    <t xml:space="preserve">Hall 9.1 Booth G20 </t>
  </si>
  <si>
    <t xml:space="preserve">Hall 10.0 Booth C75A </t>
  </si>
  <si>
    <t xml:space="preserve">Hall 10.2 Booth F20B </t>
  </si>
  <si>
    <t xml:space="preserve">Hall 10.2 Booth B32 </t>
  </si>
  <si>
    <t xml:space="preserve">Hall 10.0 Booth E76C </t>
  </si>
  <si>
    <t xml:space="preserve">Hall 10.2 Booth F55 </t>
  </si>
  <si>
    <t xml:space="preserve">Hall 10.3 Booth C55 </t>
  </si>
  <si>
    <t xml:space="preserve">Hall 10.1 Booth D17 </t>
  </si>
  <si>
    <t xml:space="preserve">Hall 10.1 Booth C85C </t>
  </si>
  <si>
    <t xml:space="preserve">Hall 10.4 Booth F24D </t>
  </si>
  <si>
    <t xml:space="preserve">Hall 4.2 Booth H73 </t>
  </si>
  <si>
    <t xml:space="preserve">Hall 11.1 Booth F60D </t>
  </si>
  <si>
    <t xml:space="preserve">Hall 10.2 Booth B68 </t>
  </si>
  <si>
    <t xml:space="preserve">Hall 9.1 Booth B27 </t>
  </si>
  <si>
    <t xml:space="preserve">Hall 9.1 Booth F61 </t>
  </si>
  <si>
    <t xml:space="preserve">Hall 10.4 Booth E31 </t>
  </si>
  <si>
    <t xml:space="preserve">Hall 3.1 Booth E31 </t>
  </si>
  <si>
    <t xml:space="preserve">Hall 4.2 Booth F51 </t>
  </si>
  <si>
    <t xml:space="preserve">Hall 8.0 Booth K50 </t>
  </si>
  <si>
    <t xml:space="preserve">Hall 8.0 Booth F23 </t>
  </si>
  <si>
    <t xml:space="preserve">Hall 11.1 Booth C35 </t>
  </si>
  <si>
    <t xml:space="preserve">Hall 4.2 Booth D56 </t>
  </si>
  <si>
    <t xml:space="preserve">Hall 3.0 Booth A10 </t>
  </si>
  <si>
    <t xml:space="preserve">Hall 11.1 Booth B52 </t>
  </si>
  <si>
    <t xml:space="preserve">Hall 12.0 Booth A10A </t>
  </si>
  <si>
    <t xml:space="preserve">Hall 9.3 Booth C20 </t>
  </si>
  <si>
    <t xml:space="preserve">Hall 3.1 Booth J61 </t>
  </si>
  <si>
    <t xml:space="preserve">10.0 Booth D68D </t>
  </si>
  <si>
    <t xml:space="preserve">Hall 12.0 Booth E11 </t>
  </si>
  <si>
    <t xml:space="preserve">Hall 10.1 Booth E49 </t>
  </si>
  <si>
    <t xml:space="preserve">Hall 9.3 Booth A89 </t>
  </si>
  <si>
    <t xml:space="preserve">10.1 Booth E53 </t>
  </si>
  <si>
    <t xml:space="preserve">Hall 9.0 Booth F28 </t>
  </si>
  <si>
    <t xml:space="preserve">Hall 3.0 Booth D78 </t>
  </si>
  <si>
    <t xml:space="preserve">Hall 9.3 Booth F97E </t>
  </si>
  <si>
    <t xml:space="preserve">Hall 10.4 Booth E19B </t>
  </si>
  <si>
    <t xml:space="preserve">Hall 10.4 Booth A70 </t>
  </si>
  <si>
    <t xml:space="preserve">Hall 3.0 Booth B50 </t>
  </si>
  <si>
    <t xml:space="preserve">Hall 10.0 Booth E25H </t>
  </si>
  <si>
    <t xml:space="preserve">Hall 10.1 Booth D57B </t>
  </si>
  <si>
    <t xml:space="preserve">Hall 10.2 Booth D61 </t>
  </si>
  <si>
    <t xml:space="preserve">Hall 8.0 Booth A48 </t>
  </si>
  <si>
    <t xml:space="preserve">Hall 12.0 Booth C02 </t>
  </si>
  <si>
    <t xml:space="preserve">Hall 10.2 Booth F19A </t>
  </si>
  <si>
    <t xml:space="preserve">Hall 3.1 Booth D21 </t>
  </si>
  <si>
    <t xml:space="preserve">Hall 12.1 Booth A28 </t>
  </si>
  <si>
    <t xml:space="preserve">Hall 9.0 Booth F36 </t>
  </si>
  <si>
    <t xml:space="preserve">Hall 4.2 Booth J41 </t>
  </si>
  <si>
    <t xml:space="preserve">Hall 4.2 Booth J49 </t>
  </si>
  <si>
    <t xml:space="preserve">Hall 12.0 Booth B63 </t>
  </si>
  <si>
    <t xml:space="preserve">Hall 3.1 Booth A87 </t>
  </si>
  <si>
    <t xml:space="preserve">Hall 9.0 Booth E80 </t>
  </si>
  <si>
    <t xml:space="preserve">Hall 10.3 Booth B57 </t>
  </si>
  <si>
    <t xml:space="preserve">Hall 3.0 Booth C10 </t>
  </si>
  <si>
    <t xml:space="preserve">Hall 8.0 Booth G70 </t>
  </si>
  <si>
    <t xml:space="preserve">Hall 3.0 Booth B30 </t>
  </si>
  <si>
    <t xml:space="preserve">Hall 4.2 Booth L49 </t>
  </si>
  <si>
    <t xml:space="preserve">Hall 4.2 Booth M58 </t>
  </si>
  <si>
    <t xml:space="preserve">Hall 9.1 Booth F02 </t>
  </si>
  <si>
    <t xml:space="preserve">Hall 12.0 Booth E20 </t>
  </si>
  <si>
    <t xml:space="preserve">Hall 4.2 Booth K61 </t>
  </si>
  <si>
    <t xml:space="preserve">Hall 10.2 Booth A01 </t>
  </si>
  <si>
    <t xml:space="preserve">Hall 8.0 Booth G02 </t>
  </si>
  <si>
    <t xml:space="preserve">Hall 9.2 Booth F68 </t>
  </si>
  <si>
    <t xml:space="preserve">Hall 9.0 Booth D11 </t>
  </si>
  <si>
    <t xml:space="preserve">Hall 10.4 Booth D31 </t>
  </si>
  <si>
    <t xml:space="preserve">Hall 10.1 Booth B17 </t>
  </si>
  <si>
    <t xml:space="preserve">Hall 4.2 Booth D10 </t>
  </si>
  <si>
    <t xml:space="preserve">Hall 4.2 Booth G31 </t>
  </si>
  <si>
    <t xml:space="preserve">Hall 3.1 Booth B34 </t>
  </si>
  <si>
    <t xml:space="preserve">Hall 10.0 Booth B39 </t>
  </si>
  <si>
    <t xml:space="preserve">Hall 9.1 Booth C70 </t>
  </si>
  <si>
    <t xml:space="preserve">Hall 8.0 Booth K01 </t>
  </si>
  <si>
    <t xml:space="preserve">Hall 10.0 Booth E26D </t>
  </si>
  <si>
    <t xml:space="preserve">Hall 11.1 Booth B73 </t>
  </si>
  <si>
    <t xml:space="preserve">Hall 9.0 Booth F21 </t>
  </si>
  <si>
    <t xml:space="preserve">Hall 10.4 Booth C16 </t>
  </si>
  <si>
    <t xml:space="preserve">Hall 11.1 Booth E11 </t>
  </si>
  <si>
    <t xml:space="preserve">Hall 12.0 Booth E23 </t>
  </si>
  <si>
    <t xml:space="preserve">Hall 11.1 Booth A18 </t>
  </si>
  <si>
    <t xml:space="preserve">Hall 4.2 Booth J80 </t>
  </si>
  <si>
    <t xml:space="preserve">Hall 12.0 Booth E80 </t>
  </si>
  <si>
    <t xml:space="preserve">Hall 11.1 Booth C51 </t>
  </si>
  <si>
    <t xml:space="preserve">Hall 10.0 Booth D40 </t>
  </si>
  <si>
    <t xml:space="preserve">Hall 12.0 Booth B10 </t>
  </si>
  <si>
    <t xml:space="preserve">Hall 9.2 Booth F59 </t>
  </si>
  <si>
    <t xml:space="preserve">Hall 9.2 Booth A68 </t>
  </si>
  <si>
    <t xml:space="preserve">Hall 11.0 Booth E11A </t>
  </si>
  <si>
    <t xml:space="preserve">Hall 10.4 Booth A73 </t>
  </si>
  <si>
    <t xml:space="preserve">Hall 8.0 Booth E51 </t>
  </si>
  <si>
    <t xml:space="preserve">Hall 10.0 Booth C25C </t>
  </si>
  <si>
    <t xml:space="preserve">Hall 11.1 Booth C45 </t>
  </si>
  <si>
    <t xml:space="preserve">4.2 Booth M29 </t>
  </si>
  <si>
    <t xml:space="preserve">Hall 9.3 Booth E50 </t>
  </si>
  <si>
    <t xml:space="preserve">Hall 3.1 Booth D50 </t>
  </si>
  <si>
    <t xml:space="preserve">Hall 9.0 Booth E54 </t>
  </si>
  <si>
    <t xml:space="preserve">Hall 11.0 Booth A51 </t>
  </si>
  <si>
    <t xml:space="preserve">Hall 10.0 Booth E26B </t>
  </si>
  <si>
    <t xml:space="preserve">Hall 10.3 Booth D25B </t>
  </si>
  <si>
    <t xml:space="preserve">Hall 10.1 Booth D45 </t>
  </si>
  <si>
    <t xml:space="preserve">Hall 9.2 Booth D71 </t>
  </si>
  <si>
    <t xml:space="preserve">Hall 12.0 Booth E75 </t>
  </si>
  <si>
    <t xml:space="preserve">Hall 9.3 Booth E98D </t>
  </si>
  <si>
    <t xml:space="preserve">Hall 4.2 Booth F48 </t>
  </si>
  <si>
    <t xml:space="preserve">Hall 9.0 Booth C65 </t>
  </si>
  <si>
    <t xml:space="preserve">Hall 10.4 Booth E33 </t>
  </si>
  <si>
    <t xml:space="preserve">Hall 9.1 Booth G04 </t>
  </si>
  <si>
    <t xml:space="preserve">Hall 3.1 Booth E48 </t>
  </si>
  <si>
    <t xml:space="preserve">Hall 10.2 Booth D48 </t>
  </si>
  <si>
    <t xml:space="preserve">Hall 3.1 Booth E19 </t>
  </si>
  <si>
    <t xml:space="preserve">Hall 10.2 Booth F29A </t>
  </si>
  <si>
    <t xml:space="preserve">Hall 10.1 Booth D57A </t>
  </si>
  <si>
    <t xml:space="preserve">Hall 12.0 Booth C45 </t>
  </si>
  <si>
    <t xml:space="preserve">Hall 4.2 Booth C37 </t>
  </si>
  <si>
    <t xml:space="preserve">Hall 10.1 Booth F48F </t>
  </si>
  <si>
    <t xml:space="preserve">Hall 12.1 Booth A20 </t>
  </si>
  <si>
    <t xml:space="preserve">Hall 12.0 Booth E60 </t>
  </si>
  <si>
    <t xml:space="preserve">Hall 11.1 Booth E29 </t>
  </si>
  <si>
    <t xml:space="preserve">Hall 10.3 Booth C25 </t>
  </si>
  <si>
    <t xml:space="preserve">Hall 4.2 Booth A20 </t>
  </si>
  <si>
    <t xml:space="preserve">Hall 8.0 Booth A28 </t>
  </si>
  <si>
    <t xml:space="preserve">Hall 12.0 Booth D82 </t>
  </si>
  <si>
    <t xml:space="preserve">Hall 10.0 Booth D16B </t>
  </si>
  <si>
    <t xml:space="preserve">Hall 11.0 Booth A80 </t>
  </si>
  <si>
    <t xml:space="preserve">Hall 10.1 Booth E85C </t>
  </si>
  <si>
    <t xml:space="preserve">Hall 10.1 Booth A45 </t>
  </si>
  <si>
    <t xml:space="preserve">Hall 11.1 Booth F50C </t>
  </si>
  <si>
    <t xml:space="preserve">Hall 11.1 Booth C68 </t>
  </si>
  <si>
    <t xml:space="preserve">Hall 9.0 Booth B61 </t>
  </si>
  <si>
    <t xml:space="preserve">Hall 9.2 Booth F71 </t>
  </si>
  <si>
    <t xml:space="preserve">Hall 9.3 Booth F60 </t>
  </si>
  <si>
    <t xml:space="preserve">Hall 9.1 Booth B61 </t>
  </si>
  <si>
    <t xml:space="preserve">Hall 9.2 Booth A79 </t>
  </si>
  <si>
    <t xml:space="preserve">Hall 4.2 Booth M82 </t>
  </si>
  <si>
    <t xml:space="preserve">Hall 9.3 Booth E70 </t>
  </si>
  <si>
    <t xml:space="preserve">Hall 4.2 Booth K38 </t>
  </si>
  <si>
    <t xml:space="preserve">Hall 9.1 Booth C27 </t>
  </si>
  <si>
    <t xml:space="preserve">Hall 8.0 Booth H10 </t>
  </si>
  <si>
    <t xml:space="preserve">Hall 3.0 Booth H87 </t>
  </si>
  <si>
    <t xml:space="preserve">Hall 12.0 Booth C40 </t>
  </si>
  <si>
    <t xml:space="preserve">Hall 9.2 Booth E61 </t>
  </si>
  <si>
    <t xml:space="preserve">Hall 12.1 Booth A60 </t>
  </si>
  <si>
    <t xml:space="preserve">Hall 10.3 Booth D41 </t>
  </si>
  <si>
    <t xml:space="preserve">Hall 10.2 Booth F60E </t>
  </si>
  <si>
    <t xml:space="preserve">Hall 10.4 Booth F36 </t>
  </si>
  <si>
    <t xml:space="preserve">Hall 3.1 Booth E24 </t>
  </si>
  <si>
    <t xml:space="preserve">Hall 10.1 Booth D79 </t>
  </si>
  <si>
    <t xml:space="preserve">Hall 12.0 Booth B02 </t>
  </si>
  <si>
    <t xml:space="preserve">Hall 3.0 Booth H97 </t>
  </si>
  <si>
    <t xml:space="preserve">Hall 9.1 Booth E34 </t>
  </si>
  <si>
    <t xml:space="preserve">Hall 10.1 Booth D85B </t>
  </si>
  <si>
    <t xml:space="preserve">Hall 11.1 Booth B30 </t>
  </si>
  <si>
    <t xml:space="preserve">Hall 12.0 Booth A74 </t>
  </si>
  <si>
    <t xml:space="preserve">Hall 9.1 Booth G60C </t>
  </si>
  <si>
    <t xml:space="preserve">Hall 9.1 Booth A55 </t>
  </si>
  <si>
    <t xml:space="preserve">Hall 10.1 Booth E80C </t>
  </si>
  <si>
    <t xml:space="preserve">Hall 11.1 Booth D79 </t>
  </si>
  <si>
    <t xml:space="preserve">Hall 8.0 Booth F29 </t>
  </si>
  <si>
    <t xml:space="preserve">Hall 3.0 Booth F40 </t>
  </si>
  <si>
    <t xml:space="preserve">Hall 3.1 Booth A83 </t>
  </si>
  <si>
    <t xml:space="preserve">Hall 9.0 Booth A39 </t>
  </si>
  <si>
    <t xml:space="preserve">Hall 3.1 Booth E41 </t>
  </si>
  <si>
    <t xml:space="preserve">Hall 12.0 Booth E61 </t>
  </si>
  <si>
    <t xml:space="preserve">Hall 9.1 Booth F60L </t>
  </si>
  <si>
    <t xml:space="preserve">Hall 12.0 Booth E58 </t>
  </si>
  <si>
    <t xml:space="preserve">Hall 9.0 Booth B79 </t>
  </si>
  <si>
    <t xml:space="preserve">Hall 4.2 Booth L03 </t>
  </si>
  <si>
    <t xml:space="preserve">Hall 3.1 Booth J15C </t>
  </si>
  <si>
    <t xml:space="preserve">Hall 10.2 Booth B60A </t>
  </si>
  <si>
    <t xml:space="preserve">Hall 9.1 Booth A60 </t>
  </si>
  <si>
    <t xml:space="preserve">Hall 12.0 Booth B60 </t>
  </si>
  <si>
    <t xml:space="preserve">Hall 8.0 Booth L84 </t>
  </si>
  <si>
    <t xml:space="preserve">Hall 10.4 Booth E21C </t>
  </si>
  <si>
    <t xml:space="preserve">Hall 3.0 Booth C60 </t>
  </si>
  <si>
    <t xml:space="preserve">Hall 8.0 Booth J70 </t>
  </si>
  <si>
    <t xml:space="preserve">Hall 10.2 Booth E61C </t>
  </si>
  <si>
    <t xml:space="preserve">Hall 12.0 Booth C54 </t>
  </si>
  <si>
    <t xml:space="preserve">Hall 9.0 Booth C62 </t>
  </si>
  <si>
    <t xml:space="preserve">Hall 10.0 Booth D80 </t>
  </si>
  <si>
    <t xml:space="preserve">Hall 10.1 Booth F65 </t>
  </si>
  <si>
    <t xml:space="preserve">Hall 10.0 Booth A56 </t>
  </si>
  <si>
    <t xml:space="preserve">Hall 10.4 Booth C30 </t>
  </si>
  <si>
    <t xml:space="preserve">Hall 10.2 Booth B38 </t>
  </si>
  <si>
    <t xml:space="preserve">Hall 10.1 Booth E39 </t>
  </si>
  <si>
    <t xml:space="preserve">Hall 12.0 Booth A05 </t>
  </si>
  <si>
    <t xml:space="preserve">Hall 11.0 Booth B10 </t>
  </si>
  <si>
    <t xml:space="preserve">Hall 11.1 Booth F50A </t>
  </si>
  <si>
    <t xml:space="preserve">Hall 9.1 Booth F31 </t>
  </si>
  <si>
    <t xml:space="preserve">Hall 11.1 Booth D60 </t>
  </si>
  <si>
    <t xml:space="preserve">Hall 12.1 Booth A68 </t>
  </si>
  <si>
    <t xml:space="preserve">Hall 10.3 Booth A69 </t>
  </si>
  <si>
    <t xml:space="preserve">Hall 10.3 Booth A26 </t>
  </si>
  <si>
    <t xml:space="preserve">Hall 4.2 Booth C39 </t>
  </si>
  <si>
    <t xml:space="preserve">Hall 11.1 Booth D58 </t>
  </si>
  <si>
    <t xml:space="preserve">Hall 3.1 Booth D48 </t>
  </si>
  <si>
    <t xml:space="preserve">Hall 11.0 Booth D50 </t>
  </si>
  <si>
    <t xml:space="preserve">Hall 3.1 Booth H03 </t>
  </si>
  <si>
    <t xml:space="preserve">Hall 10.4 Booth E35 </t>
  </si>
  <si>
    <t xml:space="preserve">Hall 3.1 Booth G11 </t>
  </si>
  <si>
    <t xml:space="preserve">Hall 8.0 Booth K05 </t>
  </si>
  <si>
    <t xml:space="preserve">Hall 12.0 Booth E71 </t>
  </si>
  <si>
    <t xml:space="preserve">Hall 3.0 Booth F41 </t>
  </si>
  <si>
    <t xml:space="preserve">Hall 9.2 Booth A77 </t>
  </si>
  <si>
    <t xml:space="preserve">Hall 10.2 Booth B26 </t>
  </si>
  <si>
    <t xml:space="preserve">Hall 4.2 Booth C70 </t>
  </si>
  <si>
    <t xml:space="preserve">Hall 10.1 Booth B47 </t>
  </si>
  <si>
    <t xml:space="preserve">Hall 10.2 Booth F40H </t>
  </si>
  <si>
    <t xml:space="preserve">Hall 12.0 Booth D02 </t>
  </si>
  <si>
    <t xml:space="preserve">Hall 8.0 Booth F01 </t>
  </si>
  <si>
    <t xml:space="preserve">Hall 9.1 Booth G08 </t>
  </si>
  <si>
    <t xml:space="preserve">Hall 3.1 Booth D16 </t>
  </si>
  <si>
    <t xml:space="preserve">Hall 8.0 Booth B78 </t>
  </si>
  <si>
    <t xml:space="preserve">Hall 10.2 Booth E61B </t>
  </si>
  <si>
    <t xml:space="preserve">10.4 Booth C29 </t>
  </si>
  <si>
    <t xml:space="preserve">Hall 3.0 Booth A30 </t>
  </si>
  <si>
    <t xml:space="preserve">Hall 3.1 Booth F20 </t>
  </si>
  <si>
    <t xml:space="preserve">Hall 11.1 Booth D35 </t>
  </si>
  <si>
    <t xml:space="preserve">Hall 10.0 Booth D25E </t>
  </si>
  <si>
    <t xml:space="preserve">Hall 10.3 Booth F69 </t>
  </si>
  <si>
    <t xml:space="preserve">Hall 10.1 Booth C57B </t>
  </si>
  <si>
    <t xml:space="preserve">Hall 9.2 Booth B01 </t>
  </si>
  <si>
    <t xml:space="preserve">Hall 4.2 Booth F28 </t>
  </si>
  <si>
    <t xml:space="preserve">Hall 4.2 Booth H45 </t>
  </si>
  <si>
    <t xml:space="preserve">Hall 10.1 Booth F61 </t>
  </si>
  <si>
    <t xml:space="preserve">Hall 3.1 Booth D79 </t>
  </si>
  <si>
    <t xml:space="preserve">Hall 3.0 Booth H60 </t>
  </si>
  <si>
    <t xml:space="preserve">Hall 8.0 Booth A64 </t>
  </si>
  <si>
    <t xml:space="preserve">Hall 10.4 Booth F59A </t>
  </si>
  <si>
    <t xml:space="preserve">Hall 10.2 Booth D51 </t>
  </si>
  <si>
    <t xml:space="preserve">Hall 10.4 Booth D30 </t>
  </si>
  <si>
    <t xml:space="preserve">Hall 11.1 Booth E70 </t>
  </si>
  <si>
    <t xml:space="preserve">Hall 10.1 Booth E48D </t>
  </si>
  <si>
    <t xml:space="preserve">Hall 9.1 Booth A27 </t>
  </si>
  <si>
    <t xml:space="preserve">Hall 10.2 Booth C18 </t>
  </si>
  <si>
    <t xml:space="preserve">Hall 8.0 Booth A60 </t>
  </si>
  <si>
    <t xml:space="preserve">Hall 11.1 Booth G60A </t>
  </si>
  <si>
    <t xml:space="preserve">Hall 9.0 Booth D65 </t>
  </si>
  <si>
    <t xml:space="preserve">Hall 3.1 Booth A42 </t>
  </si>
  <si>
    <t xml:space="preserve">Hall 3.0 Booth G83 </t>
  </si>
  <si>
    <t xml:space="preserve">Hall 3.0 Booth C43 </t>
  </si>
  <si>
    <t xml:space="preserve">Hall 11.1 Booth B29 </t>
  </si>
  <si>
    <t xml:space="preserve">Hall 11.0 Booth C90 </t>
  </si>
  <si>
    <t xml:space="preserve">Hall 11.1 Booth F51B </t>
  </si>
  <si>
    <t xml:space="preserve">Hall 3.0 Booth A77 </t>
  </si>
  <si>
    <t xml:space="preserve">Hall 11.1 Booth C02 </t>
  </si>
  <si>
    <t xml:space="preserve">Hall 4.2 Booth F39 </t>
  </si>
  <si>
    <t xml:space="preserve">Hall 10.0 Booth E25L </t>
  </si>
  <si>
    <t xml:space="preserve">Hall 10.0 Booth E57G </t>
  </si>
  <si>
    <t xml:space="preserve">Hall 10.0 Booth E57H </t>
  </si>
  <si>
    <t xml:space="preserve">Hall 10.0 Booth A20 </t>
  </si>
  <si>
    <t xml:space="preserve">Hall 4.2 Booth G28 </t>
  </si>
  <si>
    <t xml:space="preserve">Hall 3.0 Booth D90 </t>
  </si>
  <si>
    <t xml:space="preserve">Hall 9.1 Booth F49 </t>
  </si>
  <si>
    <t xml:space="preserve">Hall 9.0 Booth C36 </t>
  </si>
  <si>
    <t xml:space="preserve">Hall 11.0 Booth C29 </t>
  </si>
  <si>
    <t xml:space="preserve">Hall 9.0 Booth A01 </t>
  </si>
  <si>
    <t xml:space="preserve">Hall 12.0 Booth C04 </t>
  </si>
  <si>
    <t xml:space="preserve">Hall 11.1 Booth G50C </t>
  </si>
  <si>
    <t xml:space="preserve">Hall 9.0 Booth E36 </t>
  </si>
  <si>
    <t xml:space="preserve">Hall 12.1 Booth A80 </t>
  </si>
  <si>
    <t xml:space="preserve">Hall 9.2 Booth A66 </t>
  </si>
  <si>
    <t xml:space="preserve">Hall 8.0 Booth C80 </t>
  </si>
  <si>
    <t xml:space="preserve">Hall 11.1 Booth C79C </t>
  </si>
  <si>
    <t xml:space="preserve">Hall 10.4 Booth A20 </t>
  </si>
  <si>
    <t xml:space="preserve">Hall 4.2 Booth H80 </t>
  </si>
  <si>
    <t xml:space="preserve">Hall 9.2 Booth B10 </t>
  </si>
  <si>
    <t xml:space="preserve">Hall 10.4 Booth A19 </t>
  </si>
  <si>
    <t xml:space="preserve">Hall 3.1 Booth K81 </t>
  </si>
  <si>
    <t xml:space="preserve">Hall 3.1 Booth A51 </t>
  </si>
  <si>
    <t xml:space="preserve">Hall 8.0 Booth G41 </t>
  </si>
  <si>
    <t xml:space="preserve">Hall 12.1 Booth D41 </t>
  </si>
  <si>
    <t xml:space="preserve">Hall 9.2 Booth A02 </t>
  </si>
  <si>
    <t xml:space="preserve">Hall 10.2 Booth C30 </t>
  </si>
  <si>
    <t xml:space="preserve">Hall 10.2 Booth C51 </t>
  </si>
  <si>
    <t xml:space="preserve">Hall 4.2 Booth J31 </t>
  </si>
  <si>
    <t xml:space="preserve">Hall 10.2 Booth D10B </t>
  </si>
  <si>
    <t xml:space="preserve">Hall 11.1 Booth F60C </t>
  </si>
  <si>
    <t xml:space="preserve">Hall 11.1 Booth E31A </t>
  </si>
  <si>
    <t xml:space="preserve">Hall 11.1 Booth G21D </t>
  </si>
  <si>
    <t xml:space="preserve">Hall 10.2 Booth E22B </t>
  </si>
  <si>
    <t xml:space="preserve">Hall 9.3 Booth F97C </t>
  </si>
  <si>
    <t xml:space="preserve">Hall 9.1 Booth F60H </t>
  </si>
  <si>
    <t xml:space="preserve">Hall 8.0 Booth C89 </t>
  </si>
  <si>
    <t xml:space="preserve">Hall 8.0 Booth G31 </t>
  </si>
  <si>
    <t xml:space="preserve">Hall 10.2 Booth C61 </t>
  </si>
  <si>
    <t xml:space="preserve">Hall 10.1 Booth A18 </t>
  </si>
  <si>
    <t xml:space="preserve">Hall 4.2 Booth H41 </t>
  </si>
  <si>
    <t xml:space="preserve">Hall 9.0 Booth F40 </t>
  </si>
  <si>
    <t xml:space="preserve">Hall 10.4 Booth A25 </t>
  </si>
  <si>
    <t xml:space="preserve">Hall 11.1 Booth A70B </t>
  </si>
  <si>
    <t xml:space="preserve">Hall 9.0 Booth F48 </t>
  </si>
  <si>
    <t xml:space="preserve">Hall 11.1 Booth B41 </t>
  </si>
  <si>
    <t xml:space="preserve">Hall 9.1 Booth F43 </t>
  </si>
  <si>
    <t xml:space="preserve">Hall 4.2 Booth C78 </t>
  </si>
  <si>
    <t xml:space="preserve">Hall 8.0 Booth D81 </t>
  </si>
  <si>
    <t xml:space="preserve">Hall 9.1 Booth B03 </t>
  </si>
  <si>
    <t xml:space="preserve">Hall 4.2 Booth G71 </t>
  </si>
  <si>
    <t xml:space="preserve">Hall 9.0 Booth D60D </t>
  </si>
  <si>
    <t xml:space="preserve">Hall 10.2 Booth D43 </t>
  </si>
  <si>
    <t xml:space="preserve">Hall 10.4 Booth A71 </t>
  </si>
  <si>
    <t xml:space="preserve">Hall 11.0 Booth E81 </t>
  </si>
  <si>
    <t xml:space="preserve">Hall 10.0 Booth D13A </t>
  </si>
  <si>
    <t xml:space="preserve">Hall 10.2 Booth B15 </t>
  </si>
  <si>
    <t xml:space="preserve">Hall 10.1 Booth D49 </t>
  </si>
  <si>
    <t xml:space="preserve">Hall 10.1 Booth E18 </t>
  </si>
  <si>
    <t xml:space="preserve">Hall 10.1 Booth B67 </t>
  </si>
  <si>
    <t xml:space="preserve">Hall 10.4 Booth F48C </t>
  </si>
  <si>
    <t xml:space="preserve">Hall 10.0 Booth A04 </t>
  </si>
  <si>
    <t xml:space="preserve">Hall 10.0 Booth D04 </t>
  </si>
  <si>
    <t xml:space="preserve">Hall 10.0 Booth E57C </t>
  </si>
  <si>
    <t xml:space="preserve">Hall 10.2 Booth E28A </t>
  </si>
  <si>
    <t xml:space="preserve">Hall 10.3 Booth E02 </t>
  </si>
  <si>
    <t xml:space="preserve">Hall 10.2 Booth F10E </t>
  </si>
  <si>
    <t xml:space="preserve">Hall 10.0 Booth E56B </t>
  </si>
  <si>
    <t xml:space="preserve">Hall 3.1 Booth H92 </t>
  </si>
  <si>
    <t xml:space="preserve">Hall 10.0 Booth E25D </t>
  </si>
  <si>
    <t xml:space="preserve">Hall 3.1 Booth G44 </t>
  </si>
  <si>
    <t xml:space="preserve">Hall 10.2 Booth F50D </t>
  </si>
  <si>
    <t xml:space="preserve">Hall 10.2 Booth F29C </t>
  </si>
  <si>
    <t xml:space="preserve">Hall 3.1 Booth D51 </t>
  </si>
  <si>
    <t xml:space="preserve">Hall 11.1 Booth F71C </t>
  </si>
  <si>
    <t xml:space="preserve">Hall 10.0 Booth B11 </t>
  </si>
  <si>
    <t xml:space="preserve">Hall 3.0 Booth B90 </t>
  </si>
  <si>
    <t xml:space="preserve">Hall 10.4 Booth E19C </t>
  </si>
  <si>
    <t xml:space="preserve">Hall 10.0 Booth E26C </t>
  </si>
  <si>
    <t xml:space="preserve">Hall 10.2 Booth F20E </t>
  </si>
  <si>
    <t xml:space="preserve">Hall 11.1 Booth C48 </t>
  </si>
  <si>
    <t xml:space="preserve">Hall 9.3 Booth D98S </t>
  </si>
  <si>
    <t xml:space="preserve">Hall 10.1 Booth E61 </t>
  </si>
  <si>
    <t xml:space="preserve">Hall 11.1 Booth F51D </t>
  </si>
  <si>
    <t xml:space="preserve">Hall 11.1 Booth E74 </t>
  </si>
  <si>
    <t xml:space="preserve">Hall 9.2 Booth E66 </t>
  </si>
  <si>
    <t xml:space="preserve">Hall 11.1 Booth G70D </t>
  </si>
  <si>
    <t xml:space="preserve">Hall 10.4 Booth E21D </t>
  </si>
  <si>
    <t xml:space="preserve">Hall 11.1 Booth G10A </t>
  </si>
  <si>
    <t xml:space="preserve">Hall 10.0 Booth A76E </t>
  </si>
  <si>
    <t xml:space="preserve">Hall 9.1 Booth F30 </t>
  </si>
  <si>
    <t xml:space="preserve">Hall 11.0 Booth B57 </t>
  </si>
  <si>
    <t xml:space="preserve">Hall 10.4 Booth C65A </t>
  </si>
  <si>
    <t xml:space="preserve">Hall 10.2 Booth F11A </t>
  </si>
  <si>
    <t xml:space="preserve">Hall 8.0 Booth M95 </t>
  </si>
  <si>
    <t xml:space="preserve">Hall 11.1 Booth G20C </t>
  </si>
  <si>
    <t xml:space="preserve">Hall 10.2 Booth D11 </t>
  </si>
  <si>
    <t xml:space="preserve">Hall 10.4 Booth F11B </t>
  </si>
  <si>
    <t xml:space="preserve">Hall 8.0 Booth M50J </t>
  </si>
  <si>
    <t xml:space="preserve">Hall 9.2 Booth A80 </t>
  </si>
  <si>
    <t xml:space="preserve">Hall 8.0 Booth B11 </t>
  </si>
  <si>
    <t xml:space="preserve">Hall 10.0 Booth B05 </t>
  </si>
  <si>
    <t xml:space="preserve">Hall 3.1 Booth A90 </t>
  </si>
  <si>
    <t xml:space="preserve">Hall 10.3 Booth E20A </t>
  </si>
  <si>
    <t xml:space="preserve">Hall 10.0 Booth E40B </t>
  </si>
  <si>
    <t xml:space="preserve">Hall 3.0 Booth A06 </t>
  </si>
  <si>
    <t xml:space="preserve">Hall 10.2 Booth A59 </t>
  </si>
  <si>
    <t xml:space="preserve">Hall 10.0 Booth A76B </t>
  </si>
  <si>
    <t xml:space="preserve">Hall 10.0 Booth E12A </t>
  </si>
  <si>
    <t xml:space="preserve">Hall 10.2 Booth C11B </t>
  </si>
  <si>
    <t xml:space="preserve">Hall 11.1 Booth B02 </t>
  </si>
  <si>
    <t xml:space="preserve">Hall 10.0 Booth D75A </t>
  </si>
  <si>
    <t xml:space="preserve">Hall 11.1 Booth G10F </t>
  </si>
  <si>
    <t xml:space="preserve">Hall 10.4 Booth F13A </t>
  </si>
  <si>
    <t xml:space="preserve">Hall 3.1 Booth J79 </t>
  </si>
  <si>
    <t xml:space="preserve">Hall 3.1 Booth G21 </t>
  </si>
  <si>
    <t xml:space="preserve">Hall 10.3 Booth C17 </t>
  </si>
  <si>
    <t xml:space="preserve">Hall 8.0 Booth A68 </t>
  </si>
  <si>
    <t xml:space="preserve">Hall 12.1 Booth B51 </t>
  </si>
  <si>
    <t xml:space="preserve">Hall 9.1 Booth G38 </t>
  </si>
  <si>
    <t xml:space="preserve">Hall 9.0 Booth A55 </t>
  </si>
  <si>
    <t xml:space="preserve">Hall 9.0 Booth D10 </t>
  </si>
  <si>
    <t xml:space="preserve">Hall 4.2 Booth C31 </t>
  </si>
  <si>
    <t xml:space="preserve">Hall 9.1 Booth F41 </t>
  </si>
  <si>
    <t xml:space="preserve">Hall 3.0 Booth G91 </t>
  </si>
  <si>
    <t xml:space="preserve">Hall 8.0 Booth E72 </t>
  </si>
  <si>
    <t xml:space="preserve">Hall 4.2 Booth E55 </t>
  </si>
  <si>
    <t xml:space="preserve">Hall 9.1 Booth C57 </t>
  </si>
  <si>
    <t xml:space="preserve">Hall 10.0 Booth B35 </t>
  </si>
  <si>
    <t xml:space="preserve">Hall 9.0 Booth B10 </t>
  </si>
  <si>
    <t xml:space="preserve">Hall 10.2 Booth F20G </t>
  </si>
  <si>
    <t xml:space="preserve">Hall 10.4 Booth F15B </t>
  </si>
  <si>
    <t xml:space="preserve">Hall 10.0 Booth E12D </t>
  </si>
  <si>
    <t xml:space="preserve">Hall 11.1 Booth D50 </t>
  </si>
  <si>
    <t xml:space="preserve">Hall 10.0 Booth E57F </t>
  </si>
  <si>
    <t xml:space="preserve">Hall 9.1 Booth FOY01 </t>
  </si>
  <si>
    <t xml:space="preserve">Hall 11.1 Booth G31F </t>
  </si>
  <si>
    <t xml:space="preserve">Hall 10.0 Booth E25J </t>
  </si>
  <si>
    <t xml:space="preserve">Hall 10.1 Booth E33 </t>
  </si>
  <si>
    <t xml:space="preserve">Hall 10.2 Booth F30E </t>
  </si>
  <si>
    <t xml:space="preserve">Hall 10.2 Booth D25 </t>
  </si>
  <si>
    <t xml:space="preserve">Hall 11.0 Booth C28 </t>
  </si>
  <si>
    <t xml:space="preserve">Hall 3.1 Booth D54 </t>
  </si>
  <si>
    <t xml:space="preserve">Hall 8.0 Booth D11 </t>
  </si>
  <si>
    <t xml:space="preserve">Hall 8.0 Booth M50A </t>
  </si>
  <si>
    <t xml:space="preserve">Hall 4.2 Booth B10 </t>
  </si>
  <si>
    <t xml:space="preserve">10.4 Booth E61 </t>
  </si>
  <si>
    <t xml:space="preserve">Hall 10.2 Booth E11E </t>
  </si>
  <si>
    <t xml:space="preserve">Hall 11.1 Booth D39 </t>
  </si>
  <si>
    <t xml:space="preserve">Hall 11.1 Booth F41C </t>
  </si>
  <si>
    <t xml:space="preserve">Hall 8.0 Booth M90O </t>
  </si>
  <si>
    <t xml:space="preserve">Hall 9.1 Booth F20 </t>
  </si>
  <si>
    <t xml:space="preserve">Hall 3.1 Booth B77 </t>
  </si>
  <si>
    <t xml:space="preserve">Hall 8.0 Booth J11 </t>
  </si>
  <si>
    <t xml:space="preserve">Hall 9.1 Booth FOY02 </t>
  </si>
  <si>
    <t xml:space="preserve">Hall 8.0 Booth C50 </t>
  </si>
  <si>
    <t>http://www.kontensan.com.tr</t>
  </si>
  <si>
    <t>http://www.2m2.se</t>
  </si>
  <si>
    <t>http://www.a365uk.co.uk</t>
  </si>
  <si>
    <t>http://www.3dglassware.com</t>
  </si>
  <si>
    <t>http://www.3claveles.com</t>
  </si>
  <si>
    <t>http://www.3dcork.com/</t>
  </si>
  <si>
    <t>http://www.tenstrawberrystreet.com</t>
  </si>
  <si>
    <t>http://www.3gresins.com</t>
  </si>
  <si>
    <t>http://www.28lots.at</t>
  </si>
  <si>
    <t>http://www.30x40.net</t>
  </si>
  <si>
    <t>http://www.33point3.com</t>
  </si>
  <si>
    <t>http://www.100per.com</t>
  </si>
  <si>
    <t>http://www.aplus-partner.com</t>
  </si>
  <si>
    <t>http://www.aadyahome.com</t>
  </si>
  <si>
    <t>http://www.aarikka.com</t>
  </si>
  <si>
    <t>http://www.aarke.com</t>
  </si>
  <si>
    <t>http://www.abel.com.tw</t>
  </si>
  <si>
    <t>http://abert.it</t>
  </si>
  <si>
    <t>https://www.abhishekinternational.in/</t>
  </si>
  <si>
    <t>http://www.abhiudayprintindustries.com</t>
  </si>
  <si>
    <t>http://www.abinayahome.com</t>
  </si>
  <si>
    <t>http://www.abracadabra.eg</t>
  </si>
  <si>
    <t>http://www.acapulcodesign.eu</t>
  </si>
  <si>
    <t>https://www.facebook.com/acasak98/?locale=it_IT</t>
  </si>
  <si>
    <t>http://www.accentra.de</t>
  </si>
  <si>
    <t>http://www.mutfac.com</t>
  </si>
  <si>
    <t>http://www.acorus.lt</t>
  </si>
  <si>
    <t>http://www.hifficiency.shop</t>
  </si>
  <si>
    <t>http://www.actetre.de</t>
  </si>
  <si>
    <t>http://www.actman.com.tw</t>
  </si>
  <si>
    <t>http://www.mugroup.com</t>
  </si>
  <si>
    <t>http://www.acubekraft.com</t>
  </si>
  <si>
    <t>http://www.kanat.com</t>
  </si>
  <si>
    <t>http://www.omadaitaly.com</t>
  </si>
  <si>
    <t>http://www.sevplastik.com</t>
  </si>
  <si>
    <t>http://www.addisonross.com</t>
  </si>
  <si>
    <t>http://www.ademiedition.it</t>
  </si>
  <si>
    <t>http://www.adiberia.com</t>
  </si>
  <si>
    <t>http://www.adlereurope.eu</t>
  </si>
  <si>
    <t>http://www.adcrafts.vn</t>
  </si>
  <si>
    <t>http://www.adriagel24.de</t>
  </si>
  <si>
    <t>http://www.art676.com</t>
  </si>
  <si>
    <t>http://www.advancecork.com</t>
  </si>
  <si>
    <t>http://www.aecompany.cn</t>
  </si>
  <si>
    <t>http://www.aerea.studio</t>
  </si>
  <si>
    <t>http://www.eddingtons.co.uk</t>
  </si>
  <si>
    <t>http://www.aerostone.com.ph</t>
  </si>
  <si>
    <t>http://www.abia.in</t>
  </si>
  <si>
    <t>http://www.afer.pt</t>
  </si>
  <si>
    <t>http://www.afrikiko.com</t>
  </si>
  <si>
    <t>https://afyonemaye.com/en/</t>
  </si>
  <si>
    <t>http://www.agatehomefashions.com</t>
  </si>
  <si>
    <t>http://www.aglowexports.com</t>
  </si>
  <si>
    <t>http://homeandgardendecor.in</t>
  </si>
  <si>
    <t>http://www.ahmetal.com.tr</t>
  </si>
  <si>
    <t>http://www.yescholar.com</t>
  </si>
  <si>
    <t>http://www.aida.dk</t>
  </si>
  <si>
    <t>http://www.aidata.com</t>
  </si>
  <si>
    <t>http://www.aihao.com</t>
  </si>
  <si>
    <t>http://www.chinaasd.com</t>
  </si>
  <si>
    <t>http://www.aitanatextil.es</t>
  </si>
  <si>
    <t>http://www.a-journal.nl</t>
  </si>
  <si>
    <t>http://www.akankshaintl.com</t>
  </si>
  <si>
    <t>http://www.akayplastik.com.tr</t>
  </si>
  <si>
    <t>http://www.akcamglass.com</t>
  </si>
  <si>
    <t>http://www.akijtableware.com</t>
  </si>
  <si>
    <t>https://www.aking.com.tw</t>
  </si>
  <si>
    <t>http://www.aksutost.com</t>
  </si>
  <si>
    <t>http://www.alasevtekstil.com</t>
  </si>
  <si>
    <t>https://www.alaskanmaker.fr</t>
  </si>
  <si>
    <t>http://www.albayrakmelamin.com</t>
  </si>
  <si>
    <t>http://www.plasticforte.com</t>
  </si>
  <si>
    <t>http://www.geuel.com</t>
  </si>
  <si>
    <t>http://www.albertlpunkt.de</t>
  </si>
  <si>
    <t>http://www.pilotbike.net</t>
  </si>
  <si>
    <t>http://www.alchemyengland.com</t>
  </si>
  <si>
    <t>http://www.alda.company</t>
  </si>
  <si>
    <t>http://www.aleana.ua</t>
  </si>
  <si>
    <t>http://www.alecto.fr</t>
  </si>
  <si>
    <t>http://www.alenti.com.tr</t>
  </si>
  <si>
    <t>http://alessi.com</t>
  </si>
  <si>
    <t>http://www.alestamobilya.com</t>
  </si>
  <si>
    <t>http://www.alfi.de</t>
  </si>
  <si>
    <t>http://www.alfonz.fr</t>
  </si>
  <si>
    <t>http://www.algisrl.com</t>
  </si>
  <si>
    <t>http://www.alisflowers.eu</t>
  </si>
  <si>
    <t>http://www.hegahogar.com</t>
  </si>
  <si>
    <t>http://www.alkanzuccaciye.com</t>
  </si>
  <si>
    <t>http://www.allafrance.com</t>
  </si>
  <si>
    <t>http://www.alleanzaceramica.com.br</t>
  </si>
  <si>
    <t>http://www.alleima.com</t>
  </si>
  <si>
    <t>http://www.allene.in</t>
  </si>
  <si>
    <t>https://allianceintl.in/</t>
  </si>
  <si>
    <t>http://www.alligators.se</t>
  </si>
  <si>
    <t>http://www.allinox.be</t>
  </si>
  <si>
    <t>http://www.allpaperu.com</t>
  </si>
  <si>
    <t>http://www.alltimeplastics.com</t>
  </si>
  <si>
    <t>http://www.alluflon.com</t>
  </si>
  <si>
    <t>http://www.almas-design.com</t>
  </si>
  <si>
    <t>http://www.almeerath.com</t>
  </si>
  <si>
    <t>http://www.alpaperhouse.com</t>
  </si>
  <si>
    <t>http://www.alphacolor.com</t>
  </si>
  <si>
    <t>http://www.alphaitalia.com</t>
  </si>
  <si>
    <t>http://www.moonstar.com.tr</t>
  </si>
  <si>
    <t>http://www.celar.pt</t>
  </si>
  <si>
    <t>http://www.alyaplastik.com</t>
  </si>
  <si>
    <t>http://www.amaravathitextiles.com</t>
  </si>
  <si>
    <t>http://www.amax-tablewares.com</t>
  </si>
  <si>
    <t>http://www.amayaexports.in</t>
  </si>
  <si>
    <t>http://www.amberbright.co.uk</t>
  </si>
  <si>
    <t>http://www.ambrosiovetri.it</t>
  </si>
  <si>
    <t>https://sibina.com/</t>
  </si>
  <si>
    <t>http://www.amefa.com</t>
  </si>
  <si>
    <t>http://www.ametalurgica.pt</t>
  </si>
  <si>
    <t>http://www.amit-enterprises.com</t>
  </si>
  <si>
    <t>http://www.amoskorea.co.kr</t>
  </si>
  <si>
    <t>http://www.amphora-sarl.com</t>
  </si>
  <si>
    <t>http://www.amritimpex.com</t>
  </si>
  <si>
    <t>http://www.bestpan.com</t>
  </si>
  <si>
    <t>http://www.amuseyourday.com</t>
  </si>
  <si>
    <t>http://www.ananddiaries.com</t>
  </si>
  <si>
    <t>http://www.anandpen.com</t>
  </si>
  <si>
    <t>http://www.anandtextiles.com</t>
  </si>
  <si>
    <t>http://www.thepinksalt.com</t>
  </si>
  <si>
    <t>http://www.ancopottery.com</t>
  </si>
  <si>
    <t>http://www.ancor.pt</t>
  </si>
  <si>
    <t>http://www.andelprerov.cz</t>
  </si>
  <si>
    <t>https://andersen-furniture.com/</t>
  </si>
  <si>
    <t>http://www.moderntimes.de</t>
  </si>
  <si>
    <t>http://www.filingmart.com</t>
  </si>
  <si>
    <t>http://www.anframa.com</t>
  </si>
  <si>
    <t>http://www.angelinamadeinitaly.com</t>
  </si>
  <si>
    <t>http://www.aanglada.com</t>
  </si>
  <si>
    <t>http://www.anhuaglass.cn</t>
  </si>
  <si>
    <t>http://www.alic.com</t>
  </si>
  <si>
    <t>http://www.ankurexports.com</t>
  </si>
  <si>
    <t>http://www.another-studio.com</t>
  </si>
  <si>
    <t>http://www.ansan.com.tr</t>
  </si>
  <si>
    <t>http://www.ansune.com</t>
  </si>
  <si>
    <t>http://www.antikars.it</t>
  </si>
  <si>
    <t>http://thedrhcollection.com</t>
  </si>
  <si>
    <t>http://kurumsal.tuluporselen.com.tr</t>
  </si>
  <si>
    <t>http://www.anuragenterprises.net</t>
  </si>
  <si>
    <t>https://aydya.co.uk</t>
  </si>
  <si>
    <t>http://www.anniorpastin.com</t>
  </si>
  <si>
    <t>http://www.apli.com/en</t>
  </si>
  <si>
    <t>http://www.plastihome.cn</t>
  </si>
  <si>
    <t>http://www.aquanova.com</t>
  </si>
  <si>
    <t>http://www.top.com.jo</t>
  </si>
  <si>
    <t>http://www.aramcoimports.com</t>
  </si>
  <si>
    <t>http://www.arasmetal.com</t>
  </si>
  <si>
    <t>http://www.aratrum.de</t>
  </si>
  <si>
    <t>https://www.arc-intl.com/</t>
  </si>
  <si>
    <t>http://www.arcos.com</t>
  </si>
  <si>
    <t>http://www.ardacam.com</t>
  </si>
  <si>
    <t>http://www.arda.it</t>
  </si>
  <si>
    <t>http://www.ardigas.com</t>
  </si>
  <si>
    <t>http://www.arfaiceramics.com</t>
  </si>
  <si>
    <t>http://www.arir.com</t>
  </si>
  <si>
    <t>http://www.aristoplast.com</t>
  </si>
  <si>
    <t>http://www.arix.it</t>
  </si>
  <si>
    <t>http://www.arjanimpex.com</t>
  </si>
  <si>
    <t>http://www.armadametal.com</t>
  </si>
  <si>
    <t>http://www.nextrade-intl.com</t>
  </si>
  <si>
    <t>http://www.arnstadt-kristall.com</t>
  </si>
  <si>
    <t>http://www.arocca.com</t>
  </si>
  <si>
    <t>http://www.aromasong.com</t>
  </si>
  <si>
    <t>http://www.aromafume.com</t>
  </si>
  <si>
    <t>https://shop.arpe.es/</t>
  </si>
  <si>
    <t>http://www.arredamentiitalia.it</t>
  </si>
  <si>
    <t>http://www.artabroch.com</t>
  </si>
  <si>
    <t>http://www.artame.pt</t>
  </si>
  <si>
    <t>http://www.artanova-horst.ch</t>
  </si>
  <si>
    <t>http://www.artbe.it</t>
  </si>
  <si>
    <t>http://www.artcollectioninternational.nl/</t>
  </si>
  <si>
    <t>http://www.artdecorint.com</t>
  </si>
  <si>
    <t>http://www.artebene.com</t>
  </si>
  <si>
    <t>http://www.arte-cebuana.com</t>
  </si>
  <si>
    <t>http://www.arteinolivo.com</t>
  </si>
  <si>
    <t>http://www.artelegnodesign.it</t>
  </si>
  <si>
    <t>http://www.arte-international.com</t>
  </si>
  <si>
    <t>http://www.arte-pelle.com</t>
  </si>
  <si>
    <t>http://www.arteregal.com</t>
  </si>
  <si>
    <t>http://www.arteviva.eu</t>
  </si>
  <si>
    <t>http://www.artex.it</t>
  </si>
  <si>
    <t>http://www.ahexport.in</t>
  </si>
  <si>
    <t>http://www.artindia-jaipur.com</t>
  </si>
  <si>
    <t>http://www.artisan.com.bd</t>
  </si>
  <si>
    <t>http://www.artisanhousebdltd.com</t>
  </si>
  <si>
    <t>http://www.artsbeauty.com</t>
  </si>
  <si>
    <t>http://www.artsway.net</t>
  </si>
  <si>
    <t>http://www.arunaimpex.in</t>
  </si>
  <si>
    <t>http://www.aryanworldwide.in</t>
  </si>
  <si>
    <t>http://www.arzumetal.com.tr</t>
  </si>
  <si>
    <t>http://www.arzum.com.tr</t>
  </si>
  <si>
    <t>http://www.asangoen.com</t>
  </si>
  <si>
    <t>http://www.asa-selection.de</t>
  </si>
  <si>
    <t>http://www.asceticexports.com</t>
  </si>
  <si>
    <t>http://www.abchome.co.in</t>
  </si>
  <si>
    <t>http://asiaceramicsph.com</t>
  </si>
  <si>
    <t>http://www.asiades.com</t>
  </si>
  <si>
    <t>http://www.asia-file.com</t>
  </si>
  <si>
    <t>http://www.asiandesignhouse.com</t>
  </si>
  <si>
    <t>http://www.glass-ceramic.cn</t>
  </si>
  <si>
    <t>http://www.asianhandicrafts.com</t>
  </si>
  <si>
    <t>http://www.asianplastowares.com</t>
  </si>
  <si>
    <t>http://www.as-if.design</t>
  </si>
  <si>
    <t>https://www.asixbd.com/</t>
  </si>
  <si>
    <t>http://www.oobje.com</t>
  </si>
  <si>
    <t>http://www.asobubottle.com</t>
  </si>
  <si>
    <t>http://www.aps-germany.de</t>
  </si>
  <si>
    <t>http://www.ceratale.com</t>
  </si>
  <si>
    <t>https://www.asterblume.com/</t>
  </si>
  <si>
    <t>http://www.zodiacspco.co.uk</t>
  </si>
  <si>
    <t>http://www.asudeplastik.com</t>
  </si>
  <si>
    <t>http://www.atabahk.com</t>
  </si>
  <si>
    <t>https://www.atc-colores.com/</t>
  </si>
  <si>
    <t>http://www.atelierduvin.com</t>
  </si>
  <si>
    <t>http://www.atelier-pierre.be</t>
  </si>
  <si>
    <t>http://www.atenas.com.es</t>
  </si>
  <si>
    <t>http://www.enjoyater.com</t>
  </si>
  <si>
    <t>https://atlasart.net/product-category/home-decor/</t>
  </si>
  <si>
    <t>http://www.atoma.be</t>
  </si>
  <si>
    <t>http://www.igle.com.cn</t>
  </si>
  <si>
    <t>http://healthymaterialslab.eu</t>
  </si>
  <si>
    <t>http://www.atticceramic.net</t>
  </si>
  <si>
    <t>http://www.atufindustries.com</t>
  </si>
  <si>
    <t>http://www.appellini.de</t>
  </si>
  <si>
    <t>http://www.aumaison.dk</t>
  </si>
  <si>
    <t>http://www.aum.pt</t>
  </si>
  <si>
    <t>http://www.aunain.fr</t>
  </si>
  <si>
    <t>https://aureus-polska.pl/nasze-marki/aurora</t>
  </si>
  <si>
    <t>http://www.ausbanglajutex.com</t>
  </si>
  <si>
    <t>http://www.avacom.si</t>
  </si>
  <si>
    <t>http://www.avant-home.pl</t>
  </si>
  <si>
    <t>http://www.aventura-editions.com</t>
  </si>
  <si>
    <t>http://www.avh.in</t>
  </si>
  <si>
    <t>http://www.avolt.com</t>
  </si>
  <si>
    <t>http://www.avsar.com</t>
  </si>
  <si>
    <t>http://www.axa-steel.com</t>
  </si>
  <si>
    <t>http://www.axisimpex.com</t>
  </si>
  <si>
    <t>http://www.ayaandida.dk</t>
  </si>
  <si>
    <t>http://www.aydinelsanatlari.com</t>
  </si>
  <si>
    <t>http://www.aykabakalit.com</t>
  </si>
  <si>
    <t>http://www.aypas.com.tr</t>
  </si>
  <si>
    <t>http://www.softchef.com.tr</t>
  </si>
  <si>
    <t>https://www.azmetalsinc.com</t>
  </si>
  <si>
    <t>http://www.azucren.es</t>
  </si>
  <si>
    <t>http://azuda.en.taiwantrade.com</t>
  </si>
  <si>
    <t>http://www.baariinternational.com</t>
  </si>
  <si>
    <t>https://bacimilano.com/</t>
  </si>
  <si>
    <t>http://bacninhcraft.com.vn</t>
  </si>
  <si>
    <t>http://www.badreig.com.sa</t>
  </si>
  <si>
    <t>http://www.nepalfeltcraft.com/www.bagmatipaper.com</t>
  </si>
  <si>
    <t>http://www.orca.com.tr</t>
  </si>
  <si>
    <t>http://www.bairun.cn</t>
  </si>
  <si>
    <t>http://www.balajiloomtex.com</t>
  </si>
  <si>
    <t>https://areon.com/en</t>
  </si>
  <si>
    <t>http://www.baliwirama.com</t>
  </si>
  <si>
    <t>http://www.thejuteshop.com</t>
  </si>
  <si>
    <t>http://www.zenithbc.com</t>
  </si>
  <si>
    <t>http://www.baltic-flax.com</t>
  </si>
  <si>
    <t>http://www.balvi.com</t>
  </si>
  <si>
    <t>http://www.bamagroup.com</t>
  </si>
  <si>
    <t>https://europe.bangoibanga.com/</t>
  </si>
  <si>
    <t>http://www.bangkoksiam.co.th</t>
  </si>
  <si>
    <t>http://www.banyaninternational.com</t>
  </si>
  <si>
    <t>http://www.barazzoni.it</t>
  </si>
  <si>
    <t>http://www.barcela.pt</t>
  </si>
  <si>
    <t>http://barebonesliving.eu</t>
  </si>
  <si>
    <t>http://www.jp.messefrankfurt.com/tokyo/en.html</t>
  </si>
  <si>
    <t>http://www.barnerbrand.com</t>
  </si>
  <si>
    <t>http://www.baroness.com.tr</t>
  </si>
  <si>
    <t>http://www.barprofessional.eu</t>
  </si>
  <si>
    <t>http://www.reduceeveryday.com</t>
  </si>
  <si>
    <t>http://www.bastioncollections.nl</t>
  </si>
  <si>
    <t>http://www.batiksrl.it</t>
  </si>
  <si>
    <t>http://www.bauer-jun.de</t>
  </si>
  <si>
    <t>http://www.hermann-bauer.com</t>
  </si>
  <si>
    <t>http://www.waltergropius.com</t>
  </si>
  <si>
    <t>http://www.baumalu.fr</t>
  </si>
  <si>
    <t>http://www.baumgarten-group.com</t>
  </si>
  <si>
    <t>http://www.bianchicasalinghi.com</t>
  </si>
  <si>
    <t>http://www.bnc.cc</t>
  </si>
  <si>
    <t>http://www.bdcreation.com.bd</t>
  </si>
  <si>
    <t>http://www.becker-solingen.de</t>
  </si>
  <si>
    <t>http://www.beefitcooker.com</t>
  </si>
  <si>
    <t>http://www.bebox.com.tw</t>
  </si>
  <si>
    <t>http://www.beevive.com</t>
  </si>
  <si>
    <t>http://www.beifa.group</t>
  </si>
  <si>
    <t>http://www.wrh-housewares.cc</t>
  </si>
  <si>
    <t>http://www.bekkingblitz.com</t>
  </si>
  <si>
    <t>http://www.belgiangreetings.com</t>
  </si>
  <si>
    <t>http://www.belix.be</t>
  </si>
  <si>
    <t>http://www.bellainteriorsmm.com</t>
  </si>
  <si>
    <t>http://www.bellieforti.com</t>
  </si>
  <si>
    <t>https://rs.linkedin.com/company/bell-mark-srb</t>
  </si>
  <si>
    <t>http://www.bell-trade.de</t>
  </si>
  <si>
    <t>http://www.beloinox.pt</t>
  </si>
  <si>
    <t>http://www.beltramitaly.it</t>
  </si>
  <si>
    <t>http://www.be-mus.com</t>
  </si>
  <si>
    <t>http://www.gbkv.cz</t>
  </si>
  <si>
    <t>http://www.ceramichebenegiamo.com</t>
  </si>
  <si>
    <t>http://www.bengtekdesign.eu</t>
  </si>
  <si>
    <t>http://www.benross.com</t>
  </si>
  <si>
    <t>http://www.berk.de</t>
  </si>
  <si>
    <t>http://www.berlee.cn</t>
  </si>
  <si>
    <t>http://www.berlinpackaging.eu</t>
  </si>
  <si>
    <t>http://www.berndes.com</t>
  </si>
  <si>
    <t>http://www.berndorf.ch</t>
  </si>
  <si>
    <t>http://www.bernigroup.com</t>
  </si>
  <si>
    <t>http://www.berrex.net</t>
  </si>
  <si>
    <t>http://www.hausberg.com.tr</t>
  </si>
  <si>
    <t>http://www.bsfmould.com</t>
  </si>
  <si>
    <t>http://www.tongyigift.com</t>
  </si>
  <si>
    <t>https://fb-kitchenware.com/it/</t>
  </si>
  <si>
    <t>http://www.bethlehemfairtrade.org</t>
  </si>
  <si>
    <t>http://www.betik.es</t>
  </si>
  <si>
    <t>http://www.betterwayintl.com</t>
  </si>
  <si>
    <t>http://Be-Uniq.nl</t>
  </si>
  <si>
    <t>https://beworth.jp/</t>
  </si>
  <si>
    <t>http://www.bhalariametal.com</t>
  </si>
  <si>
    <t>http://www.bharatexport.com</t>
  </si>
  <si>
    <t>http://www.bhasin.co.jp</t>
  </si>
  <si>
    <t>http://www.bhs-tabletop.de</t>
  </si>
  <si>
    <t>http://www.biembi.it</t>
  </si>
  <si>
    <t>http://www.vingiricami.it</t>
  </si>
  <si>
    <t>https://www.biessehome.it/</t>
  </si>
  <si>
    <t>http://www.bigso.com</t>
  </si>
  <si>
    <t>https://www.biinternational.co.uk/</t>
  </si>
  <si>
    <t>http://www.bika-candles.com</t>
  </si>
  <si>
    <t>http://www.billiet.be</t>
  </si>
  <si>
    <t>http://www.birkmann.de</t>
  </si>
  <si>
    <t>http://www.mpbirlajute.com</t>
  </si>
  <si>
    <t>http://www.bisbellmagnets.com</t>
  </si>
  <si>
    <t>http://www.bisetti.com</t>
  </si>
  <si>
    <t>http://www.bitosflex.gr</t>
  </si>
  <si>
    <t>http://www.bkgoverseasglass.com</t>
  </si>
  <si>
    <t>http://www.black-blum.com</t>
  </si>
  <si>
    <t>http://www.blackforest-pen.de</t>
  </si>
  <si>
    <t>http://www.bfb-bs.de</t>
  </si>
  <si>
    <t>https://oilblockandlock.com/</t>
  </si>
  <si>
    <t>http://www.blomus.com</t>
  </si>
  <si>
    <t>http://www.bluekover.com</t>
  </si>
  <si>
    <t>http://www.bluespoon.de</t>
  </si>
  <si>
    <t>https://www.bmplus.cz/de</t>
  </si>
  <si>
    <t>http://www.folylife.com</t>
  </si>
  <si>
    <t>http://www.bobberbottle.com</t>
  </si>
  <si>
    <t>http://www.bodum.com</t>
  </si>
  <si>
    <t>http://www.boerner.de</t>
  </si>
  <si>
    <t>http://www.bohemiacristal.de</t>
  </si>
  <si>
    <t>http://www.bohemiajihlava.com</t>
  </si>
  <si>
    <t>http://www.boj.es</t>
  </si>
  <si>
    <t>http://www.bombayleathers.com</t>
  </si>
  <si>
    <t>http://www.cn-bonanza.com</t>
  </si>
  <si>
    <t>http://www.bonaura.de</t>
  </si>
  <si>
    <t>http://www.bonosaglass.com</t>
  </si>
  <si>
    <t>http://www.bontontoys.com</t>
  </si>
  <si>
    <t>http://www.boompods.com</t>
  </si>
  <si>
    <t>http://www.bordallopinheiro.com</t>
  </si>
  <si>
    <t>http://www.borexglass.net</t>
  </si>
  <si>
    <t>http://www.borgonovo.it</t>
  </si>
  <si>
    <t>http://www.bormioliluigi.com</t>
  </si>
  <si>
    <t>http://www.royaltableware.nl</t>
  </si>
  <si>
    <t>http://www.borninsweden.se</t>
  </si>
  <si>
    <t>http://www.borosil.com</t>
  </si>
  <si>
    <t>http://www.borralheira.com</t>
  </si>
  <si>
    <t>http://www.bottlelight.eu</t>
  </si>
  <si>
    <t>http://www.fuhaistationery.com</t>
  </si>
  <si>
    <t>http://www.bous.co</t>
  </si>
  <si>
    <t>http://www.bragagnoloargenti.it</t>
  </si>
  <si>
    <t>http://www.brainstream.de</t>
  </si>
  <si>
    <t>http://www.brandani.it</t>
  </si>
  <si>
    <t>http://www.branq.eu</t>
  </si>
  <si>
    <t>http://www.braun-company.de</t>
  </si>
  <si>
    <t>http://www.thinkplasticbrazil.com</t>
  </si>
  <si>
    <t>http://www.breba-trading.com</t>
  </si>
  <si>
    <t>http://www.brepols.com</t>
  </si>
  <si>
    <t>http://www.esprit-de-cuisine.com</t>
  </si>
  <si>
    <t>http://www.brevettiwaf.it</t>
  </si>
  <si>
    <t>http://www.briantina.it</t>
  </si>
  <si>
    <t>https://www.yoloshops.com/</t>
  </si>
  <si>
    <t>http://www.brightoncn.com</t>
  </si>
  <si>
    <t>http://www.brightime-wh.com/</t>
  </si>
  <si>
    <t>http://www.brijbasiartpress.com</t>
  </si>
  <si>
    <t>http://www.brisa.de</t>
  </si>
  <si>
    <t>http://www.briscapo.se</t>
  </si>
  <si>
    <t>http://www.britishcolourstandard.co.uk</t>
  </si>
  <si>
    <t>http://www.brostecopenhagen.com</t>
  </si>
  <si>
    <t>http://www.broszio.com</t>
  </si>
  <si>
    <t>http://www.brundeviantiran.com</t>
  </si>
  <si>
    <t>https://buneeliving.com/</t>
  </si>
  <si>
    <t>https://bruno-inc.com</t>
  </si>
  <si>
    <t>http://www.bsb-obp.de</t>
  </si>
  <si>
    <t>https://chungary.com/</t>
  </si>
  <si>
    <t>http://www.buemag.de</t>
  </si>
  <si>
    <t>http://www.keller-buersten.de</t>
  </si>
  <si>
    <t>http://www.casabugatti.it</t>
  </si>
  <si>
    <t>http://www.bungarten-shop.de</t>
  </si>
  <si>
    <t>https://www.buoy.yokohama/</t>
  </si>
  <si>
    <t>http://www.burgvogel.de</t>
  </si>
  <si>
    <t>http://www.chez-moi.info</t>
  </si>
  <si>
    <t>http://www.bursev.com</t>
  </si>
  <si>
    <t>http://www.busatti.com</t>
  </si>
  <si>
    <t>http://www.buscionialviero.it/index.php</t>
  </si>
  <si>
    <t>http://www.butteriedish.com</t>
  </si>
  <si>
    <t>http://bielefelder-werkstaetten.jab.de</t>
  </si>
  <si>
    <t>http://www.bypias.com</t>
  </si>
  <si>
    <t>http://www.caesar-crystal.cz</t>
  </si>
  <si>
    <t>http://www.cakmakmetal.com</t>
  </si>
  <si>
    <t>http://www.calder.it</t>
  </si>
  <si>
    <t>http://www.arcticzone.com</t>
  </si>
  <si>
    <t>http://www.cambo.co.kr</t>
  </si>
  <si>
    <t>http://www.camry-hk.com</t>
  </si>
  <si>
    <t>http://www.cancan.com.tr</t>
  </si>
  <si>
    <t>https://candlehand.com/</t>
  </si>
  <si>
    <t>http://www.candol.com</t>
  </si>
  <si>
    <t>http://www.cangshancutlery.com</t>
  </si>
  <si>
    <t>http://www.e-magefesa.com</t>
  </si>
  <si>
    <t>http://www.capdeco-france.com/en/</t>
  </si>
  <si>
    <t>http://www.capsme.fr</t>
  </si>
  <si>
    <t>http://www.captivatebrands.com</t>
  </si>
  <si>
    <t>http://www.scrapcooking.fr</t>
  </si>
  <si>
    <t>http://www.carandache.com</t>
  </si>
  <si>
    <t>http://www.carchidea.com</t>
  </si>
  <si>
    <t>http://www.fratellicarillo.it</t>
  </si>
  <si>
    <t>http://www.carimbosnykon.com.br</t>
  </si>
  <si>
    <t>http://www.hkcarly.com</t>
  </si>
  <si>
    <t>https://carneol.hu/</t>
  </si>
  <si>
    <t>http://www.leatherartfactory.com</t>
  </si>
  <si>
    <t>http://www.mycarote.com</t>
  </si>
  <si>
    <t>https://carouselcalendars.co.uk/brochures/</t>
  </si>
  <si>
    <t>http://www.revell.de</t>
  </si>
  <si>
    <t>http://www.carson.com</t>
  </si>
  <si>
    <t>http://www.cartonex.pt</t>
  </si>
  <si>
    <t>http://www.casamiahome.ca</t>
  </si>
  <si>
    <t>http://www.casamiagori.it</t>
  </si>
  <si>
    <t>https://casanova.en.alibaba.com/</t>
  </si>
  <si>
    <t>http://www.casa-piu.net</t>
  </si>
  <si>
    <t>http://www.casasi.com</t>
  </si>
  <si>
    <t>http://cashmere-land.com</t>
  </si>
  <si>
    <t>http://www.caso-design.de</t>
  </si>
  <si>
    <t>http://www.casteroli.com</t>
  </si>
  <si>
    <t>http://www.castiglioni.it</t>
  </si>
  <si>
    <t>http://www.cattinporcellane.it</t>
  </si>
  <si>
    <t>http://www.cavallo.it</t>
  </si>
  <si>
    <t>http://www.cbrsrl.com</t>
  </si>
  <si>
    <t>http://www.cbtex.com</t>
  </si>
  <si>
    <t>https://ccaceramica.com/</t>
  </si>
  <si>
    <t>http://www.celloworld.com</t>
  </si>
  <si>
    <t>http://www.turkishceramics.com</t>
  </si>
  <si>
    <t>http://www.centrum-s.com</t>
  </si>
  <si>
    <t>http://www.cerafina.pt</t>
  </si>
  <si>
    <t>http://www.cavn.pt</t>
  </si>
  <si>
    <t>http://www.delriosalado.com</t>
  </si>
  <si>
    <t>http://www.ceramichefabbro.it</t>
  </si>
  <si>
    <t>http://www.ceramichesicilianepattesi.it</t>
  </si>
  <si>
    <t>http://www.ceramichevirginia.it</t>
  </si>
  <si>
    <t>https://www.ceramic-japan.co.jp/</t>
  </si>
  <si>
    <t>http://www.ceramicosta.pt</t>
  </si>
  <si>
    <t>http://ceramicboleslawiec.com.pl/</t>
  </si>
  <si>
    <t>http://www.ceramika-artystyczna.pl</t>
  </si>
  <si>
    <t>http://www.ceramirupe.com</t>
  </si>
  <si>
    <t>http://www.cerasroura.com</t>
  </si>
  <si>
    <t>https://www.cereriadigiorgio.it/</t>
  </si>
  <si>
    <t>http://www.cereriamolla.com</t>
  </si>
  <si>
    <t>http://www.cerfdellier.com</t>
  </si>
  <si>
    <t>https://ceriart.pt</t>
  </si>
  <si>
    <t>http://www.ceruttinox.com</t>
  </si>
  <si>
    <t>http://www.cerve.it</t>
  </si>
  <si>
    <t>http://www.cevik.it</t>
  </si>
  <si>
    <t>http://www.cnginternational.com</t>
  </si>
  <si>
    <t>http://www.chamotte.com</t>
  </si>
  <si>
    <t>http://www.cswpl.com</t>
  </si>
  <si>
    <t>https://www.boncutlery.com/</t>
  </si>
  <si>
    <t>http://www.4everyware.nl</t>
  </si>
  <si>
    <t>https://24bottles.com/</t>
  </si>
  <si>
    <t>http://www.abhinandansteels.com</t>
  </si>
  <si>
    <t>http://www.accademiamugnano.it</t>
  </si>
  <si>
    <t>http://www.aeropress.com</t>
  </si>
  <si>
    <t>http://www.allstarhouseware.com</t>
  </si>
  <si>
    <t>http://www.bertone.com.tr</t>
  </si>
  <si>
    <t>http://www.abmmutfak.com</t>
  </si>
  <si>
    <t>https://www.arcaitaly.it/</t>
  </si>
  <si>
    <t>http://www.hongark.com</t>
  </si>
  <si>
    <t>http://www.arovo.com</t>
  </si>
  <si>
    <t>http://www.artexnaman.com</t>
  </si>
  <si>
    <t>http://www.artplast.it</t>
  </si>
  <si>
    <t>http://www.stahlkitchens.com</t>
  </si>
  <si>
    <t>http://www.bagerplastik.com</t>
  </si>
  <si>
    <t>https://www.bagnoliebaldesisrl.it/</t>
  </si>
  <si>
    <t>http://www.bamboopq.com</t>
  </si>
  <si>
    <t>http://www.melaminethai.com</t>
  </si>
  <si>
    <t>http://www.bathcosey.com</t>
  </si>
  <si>
    <t>http://www.nachtmann.com</t>
  </si>
  <si>
    <t>http://www.belleek.com</t>
  </si>
  <si>
    <t>http://www.berghoffworldwide.com</t>
  </si>
  <si>
    <t>https://www.bigpandab2b.com/</t>
  </si>
  <si>
    <t>http://www.boogiebougie.com</t>
  </si>
  <si>
    <t>http://www.boraplastik.com.tr</t>
  </si>
  <si>
    <t>http://www.borgodelletovaglie.com</t>
  </si>
  <si>
    <t>http://www.borowski-glas.de</t>
  </si>
  <si>
    <t>http://www.brabantia.com</t>
  </si>
  <si>
    <t>http://www.browneco.com</t>
  </si>
  <si>
    <t>https://royaltyline.com</t>
  </si>
  <si>
    <t>http://www.buarfe.com</t>
  </si>
  <si>
    <t>http://www.cadraven.fr</t>
  </si>
  <si>
    <t>http://www.calfurnph.com</t>
  </si>
  <si>
    <t>http://www.carl-oscar.se</t>
  </si>
  <si>
    <t>http://www.castey.com</t>
  </si>
  <si>
    <t>http://www.ccs-cn.com</t>
  </si>
  <si>
    <t>http://www.cskitchenhome.com</t>
  </si>
  <si>
    <t>http://www.ceramicheartisticheleninfee.it</t>
  </si>
  <si>
    <t>http://www.chandraglasshouse.com</t>
  </si>
  <si>
    <t>https://www.sbs88.com.cn/</t>
  </si>
  <si>
    <t>https://www.china-snowhite.com/</t>
  </si>
  <si>
    <t>http://www.charlieoven.com</t>
  </si>
  <si>
    <t>http://www.cheer-moda.fr</t>
  </si>
  <si>
    <t>http://www.chefmade.com</t>
  </si>
  <si>
    <t>http://www.fampal.cn</t>
  </si>
  <si>
    <t>http://www.yes566.com.tw</t>
  </si>
  <si>
    <t>http://www.lenwanotebook.com</t>
  </si>
  <si>
    <t>http://www.chiapao.com</t>
  </si>
  <si>
    <t>http://www.chiarugi.it</t>
  </si>
  <si>
    <t>http://www.chicmic.de</t>
  </si>
  <si>
    <t>http://www.chienthangbamboo.com</t>
  </si>
  <si>
    <t>http://www.cn-cn-bamboo.com</t>
  </si>
  <si>
    <t>http://www.chinaoriginglass.com</t>
  </si>
  <si>
    <t>http://www.chinapearl.com</t>
  </si>
  <si>
    <t>http://www.gcyfy.com</t>
  </si>
  <si>
    <t>http://www.chiragudyog.net</t>
  </si>
  <si>
    <t>http://chiveceramics.com</t>
  </si>
  <si>
    <t>http://www.chocli.com</t>
  </si>
  <si>
    <t>https://www.chopramusicals.com/</t>
  </si>
  <si>
    <t>http://www.chrisko.com</t>
  </si>
  <si>
    <t>http://www.chrysara.com</t>
  </si>
  <si>
    <t>http://www.csp-plastic.com.tw</t>
  </si>
  <si>
    <t>http://www.chungdinh.vn</t>
  </si>
  <si>
    <t>http://www.churchill1795.com</t>
  </si>
  <si>
    <t>http://www.compactor.fr</t>
  </si>
  <si>
    <t>http://www.cilio.de</t>
  </si>
  <si>
    <t>http://www.circlehousehold.com</t>
  </si>
  <si>
    <t>http://www.cirlite.com.hk</t>
  </si>
  <si>
    <t>http://www.cityglass.com</t>
  </si>
  <si>
    <t>http://www.cks-stationery.com</t>
  </si>
  <si>
    <t>http://www.claritaswiss.com</t>
  </si>
  <si>
    <t>http://www.classiccoir.com</t>
  </si>
  <si>
    <t>http://www.classichomecraft.com</t>
  </si>
  <si>
    <t>http://www.dozorme-claude.fr</t>
  </si>
  <si>
    <t>http://corporate.claycraftindia.com</t>
  </si>
  <si>
    <t>http://www.clayre-eef.com</t>
  </si>
  <si>
    <t>https://cleanizusa.com/</t>
  </si>
  <si>
    <t>http://www.cleo-skribent.de</t>
  </si>
  <si>
    <t>http://www.cloer.de</t>
  </si>
  <si>
    <t>http://www.cmp-paris.com</t>
  </si>
  <si>
    <t>http://www.cncontinental.it</t>
  </si>
  <si>
    <t>http://www.chroma-cutlery.com</t>
  </si>
  <si>
    <t>http://www.cuitisan.com</t>
  </si>
  <si>
    <t>http://www.coastlinetabletop.com</t>
  </si>
  <si>
    <t>http://www.cocofibretex.com</t>
  </si>
  <si>
    <t>http://www.codil.pt</t>
  </si>
  <si>
    <t>http://www.coeo-design.com</t>
  </si>
  <si>
    <t>http://www.chuihuacasting.com</t>
  </si>
  <si>
    <t>http://www.coliweb.com</t>
  </si>
  <si>
    <t>http://www.collection-cs.com</t>
  </si>
  <si>
    <t>http://www.collinesdeprovence.com</t>
  </si>
  <si>
    <t>http://www.colombo-newscal.com</t>
  </si>
  <si>
    <t>http://www.colonial-concepts.com</t>
  </si>
  <si>
    <t>http://www.colorobbia.com</t>
  </si>
  <si>
    <t>http://www.cark.es</t>
  </si>
  <si>
    <t>http://www.comaspartners.com</t>
  </si>
  <si>
    <t>http://www.combekk.com</t>
  </si>
  <si>
    <t>http://www.combiglass.pl</t>
  </si>
  <si>
    <t>http://www.conda-group.com</t>
  </si>
  <si>
    <t>http://www.condehouse.de</t>
  </si>
  <si>
    <t>http://www.theconexpo.com</t>
  </si>
  <si>
    <t>http://www.msgthm.com</t>
  </si>
  <si>
    <t>http://www.contacto.de</t>
  </si>
  <si>
    <t>http://www.continenta.de</t>
  </si>
  <si>
    <t>http://www.cook-king.com</t>
  </si>
  <si>
    <t>http://www.cookandlifestyle.pt</t>
  </si>
  <si>
    <t>http://www.citylookimports.co.uk</t>
  </si>
  <si>
    <t>http://www.cookut.com</t>
  </si>
  <si>
    <t>http://www.cookvision.de</t>
  </si>
  <si>
    <t>http://www.cookware-co.com</t>
  </si>
  <si>
    <t>https://www.coolocca.com/</t>
  </si>
  <si>
    <t>http://www.coox.de</t>
  </si>
  <si>
    <t>https://coozus.com</t>
  </si>
  <si>
    <t>http://www.copaecia.com.br</t>
  </si>
  <si>
    <t>http://www.copenhagen.design</t>
  </si>
  <si>
    <t>http://www.corazzi.com</t>
  </si>
  <si>
    <t>https://www.corkunits.com/</t>
  </si>
  <si>
    <t>http://www.yausang.com</t>
  </si>
  <si>
    <t>https://www.catualpaca.com/</t>
  </si>
  <si>
    <t>http://www.cjwbd.com</t>
  </si>
  <si>
    <t>http://www.cortexplastic.com</t>
  </si>
  <si>
    <t>http://www.corticeiraviking.pt</t>
  </si>
  <si>
    <t>http://www.cosatto.it</t>
  </si>
  <si>
    <t>http://www.cosmicbrand.com</t>
  </si>
  <si>
    <t>http://www.cosmoplast.it</t>
  </si>
  <si>
    <t>http://costanova.com</t>
  </si>
  <si>
    <t>http://www.cottageplastic.com</t>
  </si>
  <si>
    <t>http://www.cottonconcepts.global</t>
  </si>
  <si>
    <t>http://www.lacasedecousinpaul.com</t>
  </si>
  <si>
    <t>http://www.grupobrinox.com.br</t>
  </si>
  <si>
    <t>http://www.crafted-leather.nl</t>
  </si>
  <si>
    <t>http://www.craftland.in</t>
  </si>
  <si>
    <t>http://www.craftlink.com.vn</t>
  </si>
  <si>
    <t>http://www.craftsvillages.com</t>
  </si>
  <si>
    <t>http://www.craftresourcecenter.com</t>
  </si>
  <si>
    <t>http://www.cre8direct.net</t>
  </si>
  <si>
    <t>http://www.creatable.de</t>
  </si>
  <si>
    <t>http://www.creationjute.com</t>
  </si>
  <si>
    <t>http://www.creative-arts.in</t>
  </si>
  <si>
    <t>https://www.creativeindiajewels.com/</t>
  </si>
  <si>
    <t>http://www.creative-handicrafts.com</t>
  </si>
  <si>
    <t>http://www.latavola.it</t>
  </si>
  <si>
    <t>http://www.crilelmar.ro</t>
  </si>
  <si>
    <t>http://www.critips.com</t>
  </si>
  <si>
    <t>http://www.cristaldeparis.fr</t>
  </si>
  <si>
    <t>http://www.cristel.com</t>
  </si>
  <si>
    <t>http://www.cristema.com</t>
  </si>
  <si>
    <t>http://www.crownpen.com</t>
  </si>
  <si>
    <t>http://www.crownceramics.com</t>
  </si>
  <si>
    <t>http://www.crownlam.com</t>
  </si>
  <si>
    <t>http://www.crownoverseas.com</t>
  </si>
  <si>
    <t>https://shopfuturcasa.it/</t>
  </si>
  <si>
    <t>http://www.crushgrind.com</t>
  </si>
  <si>
    <t>http://www.crystalarc.net</t>
  </si>
  <si>
    <t>http://www.crystal-bohemia.com</t>
  </si>
  <si>
    <t>http://www.cmcrystal.com</t>
  </si>
  <si>
    <t>http://www.crystalex.cz</t>
  </si>
  <si>
    <t>http://www.c-secure.eu</t>
  </si>
  <si>
    <t>http://www.csmphilippines.com</t>
  </si>
  <si>
    <t>http://www.cspcplastech.com</t>
  </si>
  <si>
    <t>http://www.defiart.com.cn</t>
  </si>
  <si>
    <t>http://www.cuartigiana.it</t>
  </si>
  <si>
    <t>http://www.cnnbcy.com</t>
  </si>
  <si>
    <t>http://www.culjak.hr</t>
  </si>
  <si>
    <t>http://www.cuncial.es</t>
  </si>
  <si>
    <t>http://www.curly-smooth.de</t>
  </si>
  <si>
    <t>http://www.cutipol.pt</t>
  </si>
  <si>
    <t>http://www.cutlery-pro.com</t>
  </si>
  <si>
    <t>http://www.cyclops.gr</t>
  </si>
  <si>
    <t>http://www.daeilkorea.co.kr</t>
  </si>
  <si>
    <t>http://www.dahuaglass.com</t>
  </si>
  <si>
    <t>http://www.china-straws.com</t>
  </si>
  <si>
    <t>http://www.daiwagravure.co.jp/</t>
  </si>
  <si>
    <t>http://www.dalebrook.com</t>
  </si>
  <si>
    <t>http://www.jinnee.cn</t>
  </si>
  <si>
    <t>http://www.daliantalent.com</t>
  </si>
  <si>
    <t>http://www.dalolinden.se</t>
  </si>
  <si>
    <t>http://www.imzacay.com</t>
  </si>
  <si>
    <t>http://web.danken.com.tw/</t>
  </si>
  <si>
    <t>http://www.dankotuwa.com</t>
  </si>
  <si>
    <t>http://www.dannells.com</t>
  </si>
  <si>
    <t>http://www.darson-industries.com</t>
  </si>
  <si>
    <t>http://www.mascottoy.com</t>
  </si>
  <si>
    <t>http://www.davidfussenegger.com</t>
  </si>
  <si>
    <t>http://www.dawningstore.com</t>
  </si>
  <si>
    <t>http://www.dawoodcorporation.net</t>
  </si>
  <si>
    <t>http://www.dayesuk.com</t>
  </si>
  <si>
    <t>http://www.tengonehome.com</t>
  </si>
  <si>
    <t>http://www.daytimedh.com.hk</t>
  </si>
  <si>
    <t>http://www.dbkd.se</t>
  </si>
  <si>
    <t>https://www.dcgroupitalia.com/</t>
  </si>
  <si>
    <t>http://www.dcmills.net</t>
  </si>
  <si>
    <t>http://www.deartis.pt</t>
  </si>
  <si>
    <t>http://www.debuyer.com</t>
  </si>
  <si>
    <t>http://www.decer.pt</t>
  </si>
  <si>
    <t>http://www.decodetrend.com</t>
  </si>
  <si>
    <t>http://www.decoragloba.com</t>
  </si>
  <si>
    <t>https://decoreurope.co.uk/</t>
  </si>
  <si>
    <t>https://www.decorinnovations.com.au/</t>
  </si>
  <si>
    <t>http://www.decover.it</t>
  </si>
  <si>
    <t>http://www.decowareindia.com</t>
  </si>
  <si>
    <t>http://www.deejo.fr</t>
  </si>
  <si>
    <t>http://www.deepakcorp.com</t>
  </si>
  <si>
    <t>https://deglon.fr/en/</t>
  </si>
  <si>
    <t>http://www.degrenne.fr</t>
  </si>
  <si>
    <t>http://www.deheck-shop.de</t>
  </si>
  <si>
    <t>http://www.orientsupply.com</t>
  </si>
  <si>
    <t>http://www.dekorasia.com</t>
  </si>
  <si>
    <t>http://www.dekorcam.com.tr</t>
  </si>
  <si>
    <t>http://www.dekosrl.com</t>
  </si>
  <si>
    <t>https://delhan.pl/</t>
  </si>
  <si>
    <t>http://www.deliworld.com</t>
  </si>
  <si>
    <t>http://www.delikatessenwinkel.de</t>
  </si>
  <si>
    <t>http://www.ariete.net</t>
  </si>
  <si>
    <t>http://www.deluxe-metal.com</t>
  </si>
  <si>
    <t>http://www.demirelplastik.com</t>
  </si>
  <si>
    <t>http://www.demirezengroup.com</t>
  </si>
  <si>
    <t>http://www.dem.eu</t>
  </si>
  <si>
    <t>http://www.demmler.de</t>
  </si>
  <si>
    <t>http://www.myros.com</t>
  </si>
  <si>
    <t>http://www.horomia.it</t>
  </si>
  <si>
    <t>http://www.depagterinterieurs.nl</t>
  </si>
  <si>
    <t>http://www.deria.com.tr</t>
  </si>
  <si>
    <t>http://www.derosacollections.com</t>
  </si>
  <si>
    <t>http://www.desante.com.tr</t>
  </si>
  <si>
    <t>http://www.deshilp.com</t>
  </si>
  <si>
    <t>http://www.designhousestockholm.com</t>
  </si>
  <si>
    <t>http://www.design-impex.com</t>
  </si>
  <si>
    <t>http://www.designletters.dk</t>
  </si>
  <si>
    <t>http://www.designnetworkafrica.co.za</t>
  </si>
  <si>
    <t>https://designup.co.in/</t>
  </si>
  <si>
    <t>http://www.despots.nl</t>
  </si>
  <si>
    <t>http://www.destinos-sa.com</t>
  </si>
  <si>
    <t>http://www.pewterthai.com</t>
  </si>
  <si>
    <t>http://www.dethlefsen-balk.de</t>
  </si>
  <si>
    <t>http://artificialplantssupplier.com</t>
  </si>
  <si>
    <t>http://www.dexam.co.uk</t>
  </si>
  <si>
    <t>http://www.dhakahandicrafts.com</t>
  </si>
  <si>
    <t>http://www.dhanabadee.com</t>
  </si>
  <si>
    <t>http://www.dhas-export.com</t>
  </si>
  <si>
    <t>http://www.dhruvintlexports.in</t>
  </si>
  <si>
    <t>http://www.diakakisimports.gr</t>
  </si>
  <si>
    <t>http://www.diamas.co.id</t>
  </si>
  <si>
    <t>http://www.dibbern.de</t>
  </si>
  <si>
    <t>http://www.die-edelweissen.de</t>
  </si>
  <si>
    <t>http://www.carldietrich.de</t>
  </si>
  <si>
    <t>http://www.dietsch.de</t>
  </si>
  <si>
    <t>http://www.ddland.com.tw</t>
  </si>
  <si>
    <t>https://digraft.com/</t>
  </si>
  <si>
    <t>http://www.dimensionealbum.it</t>
  </si>
  <si>
    <t>http://www.dinatalestyle.com</t>
  </si>
  <si>
    <t>http://www.dinox.gr</t>
  </si>
  <si>
    <t>http://www.diplomat-pen.com</t>
  </si>
  <si>
    <t>http://www.dishes-deco.com</t>
  </si>
  <si>
    <t>http://www.distri-brands.com</t>
  </si>
  <si>
    <t>http://www.dittert-germany.com</t>
  </si>
  <si>
    <t>http://www.dixie.se</t>
  </si>
  <si>
    <t>http://www.dkglass.com</t>
  </si>
  <si>
    <t>http://www.dkhouseholdbrands.com</t>
  </si>
  <si>
    <t>http://www.dkt.pt</t>
  </si>
  <si>
    <t>http://www.dkw.co.th</t>
  </si>
  <si>
    <t>http://DMPremiumWatches</t>
  </si>
  <si>
    <t>http://www.dmwexports.com</t>
  </si>
  <si>
    <t>http://www.aramoro.com</t>
  </si>
  <si>
    <t>http://www.doanket1.com</t>
  </si>
  <si>
    <t>http://www.doganzarf.com</t>
  </si>
  <si>
    <t>http://www.perilla.com.tr</t>
  </si>
  <si>
    <t>http://www.dolcevitagifts.com</t>
  </si>
  <si>
    <t>http://www.dollarfurniture.co.id</t>
  </si>
  <si>
    <t>http://www.dollar-stationery.com</t>
  </si>
  <si>
    <t>http://www.domoliving.com</t>
  </si>
  <si>
    <t>http://www.domospa.it</t>
  </si>
  <si>
    <t>http://www.jweva.com</t>
  </si>
  <si>
    <t>http://www.donkey-products.com</t>
  </si>
  <si>
    <t>http://www.dopper.com</t>
  </si>
  <si>
    <t>http://www.dorotheelehnen.de</t>
  </si>
  <si>
    <t>http://www.dbcohk.com/</t>
  </si>
  <si>
    <t>http://www.dragonlink.dk</t>
  </si>
  <si>
    <t>http://www.dreamchef.kr</t>
  </si>
  <si>
    <t>http://www.dreamfarm.com</t>
  </si>
  <si>
    <t>http://www.dreamofsweden.com</t>
  </si>
  <si>
    <t>http://www.drevotvar.cz</t>
  </si>
  <si>
    <t>http://www.drinkmate.us</t>
  </si>
  <si>
    <t>http://www.dsartex.com.vn</t>
  </si>
  <si>
    <t>http://www.dualit.com</t>
  </si>
  <si>
    <t>http://www.jeandubost.com</t>
  </si>
  <si>
    <t>http://www.ducciodisegna.com</t>
  </si>
  <si>
    <t>http://www.silicook.co.kr</t>
  </si>
  <si>
    <t>http://www.dunyaplastik.com</t>
  </si>
  <si>
    <t>http://www.duggal-sons.com</t>
  </si>
  <si>
    <t>http://www.duni.com</t>
  </si>
  <si>
    <t>http://www.dunoonmugs.co.uk</t>
  </si>
  <si>
    <t>http://www.ariste.com.cn</t>
  </si>
  <si>
    <t>http://www.duo-gift.pl</t>
  </si>
  <si>
    <t>http://www.dura1925.com</t>
  </si>
  <si>
    <t>http://www.duralex.com</t>
  </si>
  <si>
    <t>http://www.dutz.nl</t>
  </si>
  <si>
    <t>http://www.artexdandt.com</t>
  </si>
  <si>
    <t>https://www.indiamart.com/dynatechexports/aboutus.html</t>
  </si>
  <si>
    <t>http://www.eagle-products.de</t>
  </si>
  <si>
    <t>http://www.earthbags.com</t>
  </si>
  <si>
    <t>http://www.earthbound.ltd</t>
  </si>
  <si>
    <t>http://www.eastern-living.com</t>
  </si>
  <si>
    <t>http://www.eastern-trading.com</t>
  </si>
  <si>
    <t>http://www.eastime.cn</t>
  </si>
  <si>
    <t>http://www.eastindianatural.com</t>
  </si>
  <si>
    <t>http://www.eatondining.com</t>
  </si>
  <si>
    <t>http://www.ebanointernacional.com</t>
  </si>
  <si>
    <t>http://www.ebnat.ch</t>
  </si>
  <si>
    <t>http://www.ebonyhousehold.com</t>
  </si>
  <si>
    <t>http://www.ecocraveworld.com/</t>
  </si>
  <si>
    <t>http://www.ecojuteindia.com</t>
  </si>
  <si>
    <t>https://econordesign.hu/english.html</t>
  </si>
  <si>
    <t>http://www.ecoplast-srl.it</t>
  </si>
  <si>
    <t>http://www.ecosoulife.com</t>
  </si>
  <si>
    <t>https://www.groupe-eda.com/</t>
  </si>
  <si>
    <t>http://www.edco.nl</t>
  </si>
  <si>
    <t>https://edengdecor.com/</t>
  </si>
  <si>
    <t>http://www.eikaso.de</t>
  </si>
  <si>
    <t>https://edwanex.com/</t>
  </si>
  <si>
    <t>http://www.edzard.com</t>
  </si>
  <si>
    <t>https://www.efaygroup.com/</t>
  </si>
  <si>
    <t>http://www.egehomeproducts.com</t>
  </si>
  <si>
    <t>http://www.magicsaverbag.com/</t>
  </si>
  <si>
    <t>http://www.egemenplastik.com</t>
  </si>
  <si>
    <t>http://www.eggbackhome.com</t>
  </si>
  <si>
    <t>http://www.egos-copenhagen.com</t>
  </si>
  <si>
    <t>https://fathymahmoud.com</t>
  </si>
  <si>
    <t>http://www.egyptianprojects.com</t>
  </si>
  <si>
    <t>http://www.eigenart.me</t>
  </si>
  <si>
    <t>http://www.eishoo.com</t>
  </si>
  <si>
    <t>http://www.eja.dk</t>
  </si>
  <si>
    <t>http://www.ekelunds.se</t>
  </si>
  <si>
    <t>https://www.erichkrause.com/en</t>
  </si>
  <si>
    <t>http://www.eko-europe.com</t>
  </si>
  <si>
    <t>http://www.ek-servicegroup.de</t>
  </si>
  <si>
    <t>http://www.el-amal.com</t>
  </si>
  <si>
    <t>http://www.el-dahan.com</t>
  </si>
  <si>
    <t>http://eldest.com.pl</t>
  </si>
  <si>
    <t>http://www.jata.es</t>
  </si>
  <si>
    <t>http://www.elegantweavers.com</t>
  </si>
  <si>
    <t>http://www.elements-lighting.fr</t>
  </si>
  <si>
    <t>http://www.escexports.com</t>
  </si>
  <si>
    <t>http://www.grandihome.com</t>
  </si>
  <si>
    <t>http://www.elia.co.uk</t>
  </si>
  <si>
    <t>http://www.elianobaluyutpotteryinc.com</t>
  </si>
  <si>
    <t>http://www.elifplastic.com</t>
  </si>
  <si>
    <t>http://www.elkospens.com</t>
  </si>
  <si>
    <t>http://www.elleffedesignitalia.com</t>
  </si>
  <si>
    <t>https://chinaceramic.en.made-in-china.com</t>
  </si>
  <si>
    <t>http://www.elmasnatura.cjb.net</t>
  </si>
  <si>
    <t>http://www.elo.de</t>
  </si>
  <si>
    <t>http://www.elvangdenmark.dk</t>
  </si>
  <si>
    <t>http://www.eme-posaterie.it</t>
  </si>
  <si>
    <t>http://www.em-holzprodukte.de</t>
  </si>
  <si>
    <t>http://www.emhouse.com.tr</t>
  </si>
  <si>
    <t>http://www.emilehenry.com</t>
  </si>
  <si>
    <t>http://www.emilyevans.it</t>
  </si>
  <si>
    <t>http://www.eswhome.com</t>
  </si>
  <si>
    <t>http://www.enart.com.tr</t>
  </si>
  <si>
    <t>http://www.enesco.co.uk</t>
  </si>
  <si>
    <t>http://www.roer-solingen.de</t>
  </si>
  <si>
    <t>http://www.epene.com</t>
  </si>
  <si>
    <t>http://www.eppicotispai.it</t>
  </si>
  <si>
    <t>https://www.eqcceramics.com/</t>
  </si>
  <si>
    <t>https://www.elpheco.com/</t>
  </si>
  <si>
    <t>http://www.poly-time.com</t>
  </si>
  <si>
    <t>http://www.erteks.com.tr</t>
  </si>
  <si>
    <t>http://www.erumhome.com</t>
  </si>
  <si>
    <t>http://www.eschenbachporzellan.de</t>
  </si>
  <si>
    <t>http://www.esdastore.com.tr</t>
  </si>
  <si>
    <t>http://www.bamix.com</t>
  </si>
  <si>
    <t>http://www.esmalticer.pt</t>
  </si>
  <si>
    <t>http://www.espiel.gr</t>
  </si>
  <si>
    <t>http://www.espressions.eu</t>
  </si>
  <si>
    <t>https://essecispa.it/</t>
  </si>
  <si>
    <t>http://www.essenspeciality.com</t>
  </si>
  <si>
    <t>http://www.essentiashop.it/en</t>
  </si>
  <si>
    <t>http://www.essma.fi</t>
  </si>
  <si>
    <t>http://www.estancia.se</t>
  </si>
  <si>
    <t>https://www.estego.eu/</t>
  </si>
  <si>
    <t>http://www.kenroindustries.com</t>
  </si>
  <si>
    <t>https://www.estetikaindonesia.com</t>
  </si>
  <si>
    <t>http://www.estiahomeart.com</t>
  </si>
  <si>
    <t>http://www.chabret.fr</t>
  </si>
  <si>
    <t>http://www.etacmp.cn</t>
  </si>
  <si>
    <t>http://www.eternum.com</t>
  </si>
  <si>
    <t>http://ethiogroup.myshopify.com</t>
  </si>
  <si>
    <t>http://www.ethnicraft.com</t>
  </si>
  <si>
    <t>http://www.vetreriaetrusca.it</t>
  </si>
  <si>
    <t>http://www.eumel.pt</t>
  </si>
  <si>
    <t>http://www.ej-photoalbum.com</t>
  </si>
  <si>
    <t>http://www.euroceppi.com</t>
  </si>
  <si>
    <t>http://www.europak.net</t>
  </si>
  <si>
    <t>http://www.euro-trade.pl</t>
  </si>
  <si>
    <t>https://de.songmicshomeb2b.com/</t>
  </si>
  <si>
    <t>https://evas.es/ciudades</t>
  </si>
  <si>
    <t>http://www.evasolo.com</t>
  </si>
  <si>
    <t>http://www.evelin.com.tr</t>
  </si>
  <si>
    <t>https://everbrandsweden.com/en/</t>
  </si>
  <si>
    <t>http://www.everestfashion.com</t>
  </si>
  <si>
    <t>http://www.everfortunetinbox.com</t>
  </si>
  <si>
    <t>http://www.bright-fix.com</t>
  </si>
  <si>
    <t>http://www.everichhydro.com</t>
  </si>
  <si>
    <t>http://www.breka.si</t>
  </si>
  <si>
    <t>http://www.evrenplastik.com.tr</t>
  </si>
  <si>
    <t>http://www.evsid.org</t>
  </si>
  <si>
    <t>http://www.excilon.org/</t>
  </si>
  <si>
    <t>http://www.exmartinternational.com</t>
  </si>
  <si>
    <t>https://www.lamalegacy.com</t>
  </si>
  <si>
    <t>http://www.ehimbd.com</t>
  </si>
  <si>
    <t>http://www.epch.in</t>
  </si>
  <si>
    <t>http://www.eic.co.in</t>
  </si>
  <si>
    <t>http://www.ezystorage.com</t>
  </si>
  <si>
    <t>http://www.faber-castell.de</t>
  </si>
  <si>
    <t>http://www.denox.eu</t>
  </si>
  <si>
    <t>http://www.facegroup.com.pt</t>
  </si>
  <si>
    <t>http://www.trespade.com</t>
  </si>
  <si>
    <t>http://www.fackelmann.de</t>
  </si>
  <si>
    <t>http://www.fakir.de</t>
  </si>
  <si>
    <t>http://www.famacfagni.it</t>
  </si>
  <si>
    <t>http://www.familyhome-eg.com</t>
  </si>
  <si>
    <t>http://www.familyplastics.com</t>
  </si>
  <si>
    <t>http://www.famartindia.com</t>
  </si>
  <si>
    <t>http://www.chnarts.com</t>
  </si>
  <si>
    <t>http://www.fanset.com</t>
  </si>
  <si>
    <t>http://www.fansia.com</t>
  </si>
  <si>
    <t>http://www.fantasyexports.com</t>
  </si>
  <si>
    <t>http://www.fapil.pt</t>
  </si>
  <si>
    <t>http://www.faplana.com</t>
  </si>
  <si>
    <t>http://www.fapor.pt</t>
  </si>
  <si>
    <t>http://www.ikooglass.com</t>
  </si>
  <si>
    <t>http://www.farfalli.com</t>
  </si>
  <si>
    <t>http://www.fashy.de</t>
  </si>
  <si>
    <t>http://www.fass.it</t>
  </si>
  <si>
    <t>http://www.fatihkalem.com.tr</t>
  </si>
  <si>
    <t>http://www.favicri.pt</t>
  </si>
  <si>
    <t>http://www.feidapen.com</t>
  </si>
  <si>
    <t>https://felixeurope.be/</t>
  </si>
  <si>
    <t>http://www.fellowproducts.com</t>
  </si>
  <si>
    <t>https://www.daimonds-glass.com/</t>
  </si>
  <si>
    <t>https://www.zjgfengyuan.com</t>
  </si>
  <si>
    <t>http://www.ferdie-paris.com</t>
  </si>
  <si>
    <t>http://www.feridras.com</t>
  </si>
  <si>
    <t>http://www.jomafe.pt</t>
  </si>
  <si>
    <t>http://www.rena.com.pt</t>
  </si>
  <si>
    <t>http://www.feca.com.tw</t>
  </si>
  <si>
    <t>http://www.fh-group.dk</t>
  </si>
  <si>
    <t>http://www.fibwings.com</t>
  </si>
  <si>
    <t>http://www.58products.com</t>
  </si>
  <si>
    <t>http://www.filt1860.fr</t>
  </si>
  <si>
    <t>http://www.filtex.it</t>
  </si>
  <si>
    <t>http://www.fimmitalia.com</t>
  </si>
  <si>
    <t>http://www.finamill.com</t>
  </si>
  <si>
    <t>http://www.finediningandliving.eu</t>
  </si>
  <si>
    <t>http://www.fine-furniture.de</t>
  </si>
  <si>
    <t>http://www.finesseworld.com</t>
  </si>
  <si>
    <t>http://www.finimi.de</t>
  </si>
  <si>
    <t>http://www.fink-living.de</t>
  </si>
  <si>
    <t>http://www.fiorenzato.com</t>
  </si>
  <si>
    <t>https://www.fireupcookware.com/</t>
  </si>
  <si>
    <t>http://www.chinafirstpencil.com</t>
  </si>
  <si>
    <t>http://www.fischer-bargoin.com</t>
  </si>
  <si>
    <t>http://www.fisura.com</t>
  </si>
  <si>
    <t>http://www.fitoespinosa.com</t>
  </si>
  <si>
    <t>http://www.flairworld.in</t>
  </si>
  <si>
    <t>http://www.flamefield.com</t>
  </si>
  <si>
    <t>https://flamingueostore.com/</t>
  </si>
  <si>
    <t>http://www.flatyz.com</t>
  </si>
  <si>
    <t>http://www.flensted-mobiles.com</t>
  </si>
  <si>
    <t>http://www.twf.gr</t>
  </si>
  <si>
    <t>http://www.flonalcookware.it</t>
  </si>
  <si>
    <t>http://www.floordecor.in</t>
  </si>
  <si>
    <t>http://www.floorgardens.com</t>
  </si>
  <si>
    <t>http://www.floraobal.sk</t>
  </si>
  <si>
    <t>http://www.florapharm.de</t>
  </si>
  <si>
    <t>http://www.flyadv.net</t>
  </si>
  <si>
    <t>http://www.fonderiartisticaruocco.com</t>
  </si>
  <si>
    <t>http://www.fonte-nova.com</t>
  </si>
  <si>
    <t>https://foodhuggers.com/</t>
  </si>
  <si>
    <t>http://www.foppapedretti.it</t>
  </si>
  <si>
    <t>http://www.forge-de-laguiole.com</t>
  </si>
  <si>
    <t>http://www.egan.it</t>
  </si>
  <si>
    <t>http://www.formalcoat.it</t>
  </si>
  <si>
    <t>http://www.formosa-bros.com.tw</t>
  </si>
  <si>
    <t>http://www.formpress.com</t>
  </si>
  <si>
    <t>http://www.formsgroup.in</t>
  </si>
  <si>
    <t>http://www.forrestandlove.com</t>
  </si>
  <si>
    <t>http://www.fortunehw.com</t>
  </si>
  <si>
    <t>http://www.fosen.com.tw</t>
  </si>
  <si>
    <t>http://www.fragaimport.com</t>
  </si>
  <si>
    <t>http://www.franceclat-international.com</t>
  </si>
  <si>
    <t>http://www.franceday.fr</t>
  </si>
  <si>
    <t>http://www.fratelliguzzini.com</t>
  </si>
  <si>
    <t>http://www.apexcleaning.it</t>
  </si>
  <si>
    <t>http://www.frecklefacehomefragrance.com</t>
  </si>
  <si>
    <t>http://www.manilafame.com/fredenexport</t>
  </si>
  <si>
    <t>http://www.felli-group.com</t>
  </si>
  <si>
    <t>http://www.prepara.com</t>
  </si>
  <si>
    <t>http://www.fridafeeling.de</t>
  </si>
  <si>
    <t>http://www.fridolin.de</t>
  </si>
  <si>
    <t>http://www.frohstoff.de</t>
  </si>
  <si>
    <t>http://www.fucheng.cc</t>
  </si>
  <si>
    <t>http://www.fuchs-gastro.de</t>
  </si>
  <si>
    <t>http://www.fd-blade.com</t>
  </si>
  <si>
    <t>http://www.karaand.com</t>
  </si>
  <si>
    <t>http://www.hlpencil.com</t>
  </si>
  <si>
    <t>https://www.fujiei.co.jp</t>
  </si>
  <si>
    <t>http://www.fujita-kinzoku.jp/english/</t>
  </si>
  <si>
    <t>http://www.fukuiasahido.co.jp</t>
  </si>
  <si>
    <t>http://www.fullcirclehome.com</t>
  </si>
  <si>
    <t>http://www.fumaci.be</t>
  </si>
  <si>
    <t>http://www.funglinwah.com.hk</t>
  </si>
  <si>
    <t>http://www.fun-kingdom.com</t>
  </si>
  <si>
    <t>http://www.fun-stickers.com</t>
  </si>
  <si>
    <t>http://www.lavine.com.tr</t>
  </si>
  <si>
    <t>http://www.fuown.com</t>
  </si>
  <si>
    <t>http://www.gabol.com</t>
  </si>
  <si>
    <t>http://www.chinagaea.cn</t>
  </si>
  <si>
    <t>http://www.gala-group.com</t>
  </si>
  <si>
    <t>https://www.gala-group.com/</t>
  </si>
  <si>
    <t>http://www.galaxyglass.net</t>
  </si>
  <si>
    <t>https://www.instagram.com/glassgalleryglass/</t>
  </si>
  <si>
    <t>http://www.domusanddesign.it</t>
  </si>
  <si>
    <t>http://www.ganeshcreations.co</t>
  </si>
  <si>
    <t>http://www.gljp-exports.com</t>
  </si>
  <si>
    <t>http://www.angesbags.com</t>
  </si>
  <si>
    <t>http://www.goldfine.com.cn</t>
  </si>
  <si>
    <t>http://www.garciadepou.com</t>
  </si>
  <si>
    <t>http://www.garcima.com</t>
  </si>
  <si>
    <t>http://www.gardeco.eu</t>
  </si>
  <si>
    <t>http://garsaco.com</t>
  </si>
  <si>
    <t>http://www.garzini.com</t>
  </si>
  <si>
    <t>http://www.gastroback.de</t>
  </si>
  <si>
    <t>http://www.gastrolux.com</t>
  </si>
  <si>
    <t>http://www.gauravstainless.co.in</t>
  </si>
  <si>
    <t>http://www.gdd.pl</t>
  </si>
  <si>
    <t>http://www.gdimport.com</t>
  </si>
  <si>
    <t>http://www.gefu.com</t>
  </si>
  <si>
    <t>http://www.gehring-katalog.com</t>
  </si>
  <si>
    <t>http://www.gemitex.it</t>
  </si>
  <si>
    <t>http://www.generalolivewood.com</t>
  </si>
  <si>
    <t>http://www.cometplastics.com</t>
  </si>
  <si>
    <t>http://www.genmes.com/</t>
  </si>
  <si>
    <t>http://geolicraftsgh.com</t>
  </si>
  <si>
    <t>http://www.geos-corp.com</t>
  </si>
  <si>
    <t>http://www.gerdkoch.de</t>
  </si>
  <si>
    <t>http://www.gespaensterwald.de</t>
  </si>
  <si>
    <t>https://export.gandgdeco.com/</t>
  </si>
  <si>
    <t>http://www.ghidinicipriano.it</t>
  </si>
  <si>
    <t>http://www.gi-erre.com</t>
  </si>
  <si>
    <t>http://www.gies.de</t>
  </si>
  <si>
    <t>http://www.giesser.de</t>
  </si>
  <si>
    <t>https://www.billidesignofficial.com/</t>
  </si>
  <si>
    <t>http://www.giftsetc.com.np</t>
  </si>
  <si>
    <t>http://www.gildehandwerk.com</t>
  </si>
  <si>
    <t>http://www.giostyle.com</t>
  </si>
  <si>
    <t>http://www.georplast.it</t>
  </si>
  <si>
    <t>http://www.giovinarte.com</t>
  </si>
  <si>
    <t>http://www.glasfachschule-zwiesel.de</t>
  </si>
  <si>
    <t>http://www.huayuanglass.com</t>
  </si>
  <si>
    <t>http://www.studiohabrat.com</t>
  </si>
  <si>
    <t>http://www.walidonsy.com</t>
  </si>
  <si>
    <t>http://www.glass-world.in</t>
  </si>
  <si>
    <t>http://www.gleener.com</t>
  </si>
  <si>
    <t>http://www.globalbasehk.com</t>
  </si>
  <si>
    <t>http://www.globaltexhome.com</t>
  </si>
  <si>
    <t>http://www.suprapens.com</t>
  </si>
  <si>
    <t>http://www.rattan-island.com</t>
  </si>
  <si>
    <t>http://www.glosterjute.com</t>
  </si>
  <si>
    <t>http://www.xtra.tw</t>
  </si>
  <si>
    <t>http://www.gmcreation.com</t>
  </si>
  <si>
    <t>http://www.gnalibacicio.it</t>
  </si>
  <si>
    <t>http://www.gnalipierfranco.it</t>
  </si>
  <si>
    <t>http://www.gndgift.com</t>
  </si>
  <si>
    <t>http://www.goebel.de</t>
  </si>
  <si>
    <t>http://goelhandicrafts.com</t>
  </si>
  <si>
    <t>http://www.goget.com.tw</t>
  </si>
  <si>
    <t>http://www.goldbuch.de</t>
  </si>
  <si>
    <t>http://www.goldenfree.en.alibaba.com</t>
  </si>
  <si>
    <t>http://www.goldenhorsebrush.com</t>
  </si>
  <si>
    <t>http://www.goldenjutebd.com</t>
  </si>
  <si>
    <t>http://www.gdgoldensource.com</t>
  </si>
  <si>
    <t>https://goldenview.en.alibaba.com</t>
  </si>
  <si>
    <t>http://www.goldline.it</t>
  </si>
  <si>
    <t>http://www.cngoldmonkey.com</t>
  </si>
  <si>
    <t>http://www.goldplast.com</t>
  </si>
  <si>
    <t>http://www.gulguler.com.tr</t>
  </si>
  <si>
    <t>http://www.gondolplastic.com</t>
  </si>
  <si>
    <t>http://www.karan-group.com</t>
  </si>
  <si>
    <t>https://multilines.com.hk/</t>
  </si>
  <si>
    <t>http://www.artiflowerhome.com</t>
  </si>
  <si>
    <t>http://www.gorememelamin.com.tr</t>
  </si>
  <si>
    <t>https://www.woodbrix.com/</t>
  </si>
  <si>
    <t>http://www.gottawa.com</t>
  </si>
  <si>
    <t>http://www.goyalpapers.com</t>
  </si>
  <si>
    <t>http://www.goyon-chazeau.com</t>
  </si>
  <si>
    <t>http://www.grad.dk</t>
  </si>
  <si>
    <t>http://www.kinugrinders.de</t>
  </si>
  <si>
    <t>http://www.graef.de</t>
  </si>
  <si>
    <t>http://www.renetto.com.tr</t>
  </si>
  <si>
    <t>http://www.b2b.grafik-werkstatt.de</t>
  </si>
  <si>
    <t>http://www.grammycooker.com</t>
  </si>
  <si>
    <t>http://www.g-young.com</t>
  </si>
  <si>
    <t>http://www.aungwood.com</t>
  </si>
  <si>
    <t>http://www.house-grandeur.co.za</t>
  </si>
  <si>
    <t>http://www.nbartcool.com.cn</t>
  </si>
  <si>
    <t>http://www.stefanglas.com</t>
  </si>
  <si>
    <t>http://www.eaton-home.com</t>
  </si>
  <si>
    <t>http://www.granithome.com</t>
  </si>
  <si>
    <t>https://www.grattoni1892.it/</t>
  </si>
  <si>
    <t>http://www.greatplastic.com</t>
  </si>
  <si>
    <t>http://www.zgs-glass.com</t>
  </si>
  <si>
    <t>http://www.greenbridge.co.in</t>
  </si>
  <si>
    <t>http://www.green-designers.pl</t>
  </si>
  <si>
    <t>http://www.greenearth-bags.com</t>
  </si>
  <si>
    <t>http://www.greengatehome.com</t>
  </si>
  <si>
    <t>https://thegreeninc.com</t>
  </si>
  <si>
    <t>http://www.greenojutebags.com</t>
  </si>
  <si>
    <t>http://www.ade-home.de</t>
  </si>
  <si>
    <t>http://www.gresnovo.pt</t>
  </si>
  <si>
    <t>http://www.grestel.pt</t>
  </si>
  <si>
    <t>http://www.wasserspringschale.de</t>
  </si>
  <si>
    <t>http://www.groupe-editor.com</t>
  </si>
  <si>
    <t>http://www.growingpaper.co.za</t>
  </si>
  <si>
    <t>http://www.groyya.com.tr</t>
  </si>
  <si>
    <t>http://grunwerg.co.uk</t>
  </si>
  <si>
    <t>http://www.grupodelaroca.com</t>
  </si>
  <si>
    <t>http://www.gryandsif.com</t>
  </si>
  <si>
    <t>http://www.gsmplusindia.com</t>
  </si>
  <si>
    <t>http://www.gsw-stahlwaren.de/</t>
  </si>
  <si>
    <t>http://www.guangbodesign.com/</t>
  </si>
  <si>
    <t>http://www.hfintl.com</t>
  </si>
  <si>
    <t>http://www.henrywangmugs.com</t>
  </si>
  <si>
    <t>http://www.llguanqian.com</t>
  </si>
  <si>
    <t>http://www.guardini.com</t>
  </si>
  <si>
    <t>http://www.guaxs.com</t>
  </si>
  <si>
    <t>https://www.gudeelife.com/ch</t>
  </si>
  <si>
    <t>http://www.guede-solingen.de</t>
  </si>
  <si>
    <t>http://www.guralporselen.com.tr</t>
  </si>
  <si>
    <t>http://www.gulbak.com</t>
  </si>
  <si>
    <t>http://www.gulplastik.com</t>
  </si>
  <si>
    <t>http://www.gunestel.com</t>
  </si>
  <si>
    <t>http://www.51sunshine.com</t>
  </si>
  <si>
    <t>http://www.rival-haas.de</t>
  </si>
  <si>
    <t>http://hacavietnam.com</t>
  </si>
  <si>
    <t>http://www.haca-international.com</t>
  </si>
  <si>
    <t>http://www.hachimankasei.co.jp</t>
  </si>
  <si>
    <t>http://www.pthsi.com</t>
  </si>
  <si>
    <t>https://xmhaida.en.alibaba.com/</t>
  </si>
  <si>
    <t>http://www.nbhaihuan.com</t>
  </si>
  <si>
    <t>http://www.nbsaleswin.com</t>
  </si>
  <si>
    <t>http://www.hajiganj-crafts.com</t>
  </si>
  <si>
    <t>http://www.hakart.com.tr</t>
  </si>
  <si>
    <t>http://www.ydnew.com</t>
  </si>
  <si>
    <t>http://www.handmadevn.vn</t>
  </si>
  <si>
    <t>http://www.claropens.in</t>
  </si>
  <si>
    <t>http://www.fhammann.com</t>
  </si>
  <si>
    <t>http://www.hanaartco.com</t>
  </si>
  <si>
    <t>http://www.handelshouse.de</t>
  </si>
  <si>
    <t>http://www.siltwoondekens.nl</t>
  </si>
  <si>
    <t>http://www.hwb.online</t>
  </si>
  <si>
    <t>http://www.handicraftvilla.com</t>
  </si>
  <si>
    <t>http://www.hepcindia.com</t>
  </si>
  <si>
    <t>http://www.handpot.net</t>
  </si>
  <si>
    <t>http://www.handsandcraft.com</t>
  </si>
  <si>
    <t>http://www.handtouchbd.com</t>
  </si>
  <si>
    <t>http://www.glasscuphyx.com</t>
  </si>
  <si>
    <t>http://www.hanipol.com</t>
  </si>
  <si>
    <t>http://www.hanketissue.com.pl</t>
  </si>
  <si>
    <t>http://www.hansaindia.com</t>
  </si>
  <si>
    <t>http://www.hanse-home.com</t>
  </si>
  <si>
    <t>http://www.happyearthofficial.com</t>
  </si>
  <si>
    <t>http://www.happygocs.com</t>
  </si>
  <si>
    <t>http://www.happy.com.al</t>
  </si>
  <si>
    <t>http://www.sweetcraftbrand.com</t>
  </si>
  <si>
    <t>http://www.hardangerbestikk.com</t>
  </si>
  <si>
    <t>http://www.haridarshan.com</t>
  </si>
  <si>
    <t>http://www.harmancisilikon.com</t>
  </si>
  <si>
    <t>http://www.hascevher.com.tr</t>
  </si>
  <si>
    <t>https://hasegawakagaku.com/</t>
  </si>
  <si>
    <t>http://www.hastkalaexports.com</t>
  </si>
  <si>
    <t>http://www.hatale.com</t>
  </si>
  <si>
    <t>http://www.hatex24.de</t>
  </si>
  <si>
    <t>http://www.haugbuersten.de</t>
  </si>
  <si>
    <t>https://www.havi.fi/en/</t>
  </si>
  <si>
    <t>http://www.hawkinscookers.com</t>
  </si>
  <si>
    <t>http://www.hca.de</t>
  </si>
  <si>
    <t>http://www.h-concept.jp</t>
  </si>
  <si>
    <t>http://www.heinendelftsblauw.nl</t>
  </si>
  <si>
    <t>http://www.heishanglass.com</t>
  </si>
  <si>
    <t>http://www.helioferretti.com</t>
  </si>
  <si>
    <t>http://www.helios-wertheim.com</t>
  </si>
  <si>
    <t>http://www.helpusgreen.com</t>
  </si>
  <si>
    <t>http://www.pjhg.com</t>
  </si>
  <si>
    <t>http://www.windmuehlenmesser.de</t>
  </si>
  <si>
    <t>http://www.herdmar.com</t>
  </si>
  <si>
    <t>http://www.hergo-online.de</t>
  </si>
  <si>
    <t>http://www.heritagepaper.biz</t>
  </si>
  <si>
    <t>http://www.hermle-reichenbach.de</t>
  </si>
  <si>
    <t>http://www.hero-light.com</t>
  </si>
  <si>
    <t>http://www.hey-sign.de</t>
  </si>
  <si>
    <t>http://www.zibohicheon.com</t>
  </si>
  <si>
    <t>http://www.uyenvihandicraft.com</t>
  </si>
  <si>
    <t>http://www.hightrend.com.tw</t>
  </si>
  <si>
    <t>http://www.highwin.net</t>
  </si>
  <si>
    <t>http://www.hilltoppashmina.com</t>
  </si>
  <si>
    <t>https://himalayanartshandicrafts.com/</t>
  </si>
  <si>
    <t>http://www.hindbag.fr</t>
  </si>
  <si>
    <t>http://www.hitaishicreative.com</t>
  </si>
  <si>
    <t>http://www.legendpens.com</t>
  </si>
  <si>
    <t>http://www.hiwendy.com.tw</t>
  </si>
  <si>
    <t>http://www.hjp-pfeifle.de</t>
  </si>
  <si>
    <t>http://www.phyipeng.com</t>
  </si>
  <si>
    <t>http://www.hocomaid.com</t>
  </si>
  <si>
    <t>http://www.hoefats.com</t>
  </si>
  <si>
    <t>http://www.hbforrest.com</t>
  </si>
  <si>
    <t>http://www.hoellental.studio</t>
  </si>
  <si>
    <t>http://www.hokiyama.com</t>
  </si>
  <si>
    <t>https://www.xyholding.com/</t>
  </si>
  <si>
    <t>http://www.holtkoetter.de</t>
  </si>
  <si>
    <t>http://www.home1968.de</t>
  </si>
  <si>
    <t>http://www.macramedecors.com</t>
  </si>
  <si>
    <t>http://www.homededp.com</t>
  </si>
  <si>
    <t>http://www.homeeditionph.com</t>
  </si>
  <si>
    <t>https://millefiorimilano.com/</t>
  </si>
  <si>
    <t>http://www.berlingerhaus.com</t>
  </si>
  <si>
    <t>http://www.homepottery.com</t>
  </si>
  <si>
    <t>http://www.homesmartkitchen.com</t>
  </si>
  <si>
    <t>http://www.hometex-peru.com</t>
  </si>
  <si>
    <t>http://www.home-textiles.co.in</t>
  </si>
  <si>
    <t>http://www.homewaregroup.com</t>
  </si>
  <si>
    <t>http://www.homfel.com</t>
  </si>
  <si>
    <t>http://www.homlyinc.com</t>
  </si>
  <si>
    <t>http://www.arts-arch.com</t>
  </si>
  <si>
    <t>http://www.hong-crafts.en.alibaba.com</t>
  </si>
  <si>
    <t>http://www.hktdc.com</t>
  </si>
  <si>
    <t>http://www.hongshunporcelain.com</t>
  </si>
  <si>
    <t>http://www.honoidea.com.tw</t>
  </si>
  <si>
    <t>http://www.honwaycn.com</t>
  </si>
  <si>
    <t>http://www.horizonglassware.com</t>
  </si>
  <si>
    <t>https://horizonscollection.com/</t>
  </si>
  <si>
    <t>https://www.horl.com/</t>
  </si>
  <si>
    <t>http://www.horwood.co.uk</t>
  </si>
  <si>
    <t>http://www.hosseven.com.tr</t>
  </si>
  <si>
    <t>http://www.gas-torch.com/</t>
  </si>
  <si>
    <t>https://www.houseco.us/</t>
  </si>
  <si>
    <t>http://www.xm-housemart.com</t>
  </si>
  <si>
    <t>http://www.housenordic.dk</t>
  </si>
  <si>
    <t>http://www.houseofhome.eu</t>
  </si>
  <si>
    <t>http://www.housetexchina.com</t>
  </si>
  <si>
    <t>http://Http://yuechengglass.en.alibaba.com</t>
  </si>
  <si>
    <t>http://www.housewares2000.com</t>
  </si>
  <si>
    <t>http://www.hfc-tool.com.tw</t>
  </si>
  <si>
    <t>http://www.telewelt.tv</t>
  </si>
  <si>
    <t>http://www.huayingcn.com</t>
  </si>
  <si>
    <t>http://www.huahongarthome.com</t>
  </si>
  <si>
    <t>https://www.hlceramics.net/</t>
  </si>
  <si>
    <t>http://www.nb-srs.com</t>
  </si>
  <si>
    <t>http://www.hubsch-interior.com</t>
  </si>
  <si>
    <t>http://www.hursultan.com.tr</t>
  </si>
  <si>
    <t>http://www.huicaiglass.com</t>
  </si>
  <si>
    <t>http://www.xmhpfz.en.alibaba.com</t>
  </si>
  <si>
    <t>http://www.hukka.fi</t>
  </si>
  <si>
    <t>http://www.halimba-crystal.com</t>
  </si>
  <si>
    <t>http://www.hurom.com</t>
  </si>
  <si>
    <t>http://husnaexports.com/</t>
  </si>
  <si>
    <t>http://husqvietnam.com</t>
  </si>
  <si>
    <t>http://www.hutajustyna.com</t>
  </si>
  <si>
    <t>http://www.hydas.de</t>
  </si>
  <si>
    <t>http://www.ibilimenaje.com</t>
  </si>
  <si>
    <t>http://www.iblaursen.dk</t>
  </si>
  <si>
    <t>https://www.ice.it/en</t>
  </si>
  <si>
    <t>http://www.icel.pt</t>
  </si>
  <si>
    <t>https://www.ichendorfmilano.com/it/</t>
  </si>
  <si>
    <t>http://www.sundaymorningintl.com</t>
  </si>
  <si>
    <t>https://idea-sekikawa.co.jp/</t>
  </si>
  <si>
    <t>http://www.idee-exclusiv.com</t>
  </si>
  <si>
    <t>https://www.idventure-shop.de/home</t>
  </si>
  <si>
    <t>http://www.ifavidro.pt</t>
  </si>
  <si>
    <t>http://www.ifplc.com</t>
  </si>
  <si>
    <t>http://www.ihr.eu</t>
  </si>
  <si>
    <t>http://www.ikigaiom.com</t>
  </si>
  <si>
    <t>https://ikizas.com</t>
  </si>
  <si>
    <t>http://www.ilijanum.rs</t>
  </si>
  <si>
    <t>http://www.ilsa-italy.it</t>
  </si>
  <si>
    <t>http://www.ilsa.es</t>
  </si>
  <si>
    <t>http://www.imageland.de</t>
  </si>
  <si>
    <t>http://www.ipm.ru</t>
  </si>
  <si>
    <t>http://www.imperia.com/</t>
  </si>
  <si>
    <t>http://inaboxsolutions.com</t>
  </si>
  <si>
    <t>http://www.jutegoods.com</t>
  </si>
  <si>
    <t>http://www.indiaglazes.com</t>
  </si>
  <si>
    <t>http://www.indichouseofcrafts.com</t>
  </si>
  <si>
    <t>http://www.indifabs.com</t>
  </si>
  <si>
    <t>http://www.indo-porcelain.com</t>
  </si>
  <si>
    <t>http://www.pt-indotrade.com</t>
  </si>
  <si>
    <t>http://indbandeirante.com.br</t>
  </si>
  <si>
    <t>http://www.ilag-group.com</t>
  </si>
  <si>
    <t>http://www.injoyglass.com</t>
  </si>
  <si>
    <t>http://www.ionnyk.com</t>
  </si>
  <si>
    <t>https://inkposter.de</t>
  </si>
  <si>
    <t>http://www.in-mark.com</t>
  </si>
  <si>
    <t>http://www.inoxbonomi.com</t>
  </si>
  <si>
    <t>http://www.inoxibar.com</t>
  </si>
  <si>
    <t>http://www.inoxriv.it</t>
  </si>
  <si>
    <t>http://www.intco.com.cn</t>
  </si>
  <si>
    <t>http://www.interclean.rs</t>
  </si>
  <si>
    <t>http://www.imsfe.com.tw</t>
  </si>
  <si>
    <t>http://tosca28.com</t>
  </si>
  <si>
    <t>http://inm.net.in</t>
  </si>
  <si>
    <t>http://www.interlink-ltd.com</t>
  </si>
  <si>
    <t>http://www.tantitoni.com.tr</t>
  </si>
  <si>
    <t>http://www.pyrex.eu</t>
  </si>
  <si>
    <t>http://www.ipacitaly.it</t>
  </si>
  <si>
    <t>https://www.rinart.com.tr/</t>
  </si>
  <si>
    <t>http://www.ipuro.com</t>
  </si>
  <si>
    <t>http://www.iqbalparamount.com</t>
  </si>
  <si>
    <t>http://www.irisbarcelona.com</t>
  </si>
  <si>
    <t>http://www.irishantverk.se</t>
  </si>
  <si>
    <t>http://www.iriseurope.com</t>
  </si>
  <si>
    <t>https://www.ishizuka.co.jp/</t>
  </si>
  <si>
    <t>http://www.wb.com.tw/kitchenware.html</t>
  </si>
  <si>
    <t>http://www.braisogona.com</t>
  </si>
  <si>
    <t>http://www.italfama.it</t>
  </si>
  <si>
    <t>http://www.itcportal.com</t>
  </si>
  <si>
    <t>http://www.itfdesign.com</t>
  </si>
  <si>
    <t>http://www.kozziplast.com</t>
  </si>
  <si>
    <t>http://www.ivocutelarias.com</t>
  </si>
  <si>
    <t>http://www.ivsh.de</t>
  </si>
  <si>
    <t>http://www.iwako.com/</t>
  </si>
  <si>
    <t>http://www.jaafarson-gift.com/</t>
  </si>
  <si>
    <t>http://www.jab.de</t>
  </si>
  <si>
    <t>http://www.jcl.com.tw</t>
  </si>
  <si>
    <t>http://www.jacoexport.com</t>
  </si>
  <si>
    <t>http://jaehn.org</t>
  </si>
  <si>
    <t>http://www.jagdamba.ltd</t>
  </si>
  <si>
    <t>http://www.jagiello.com.pl</t>
  </si>
  <si>
    <t>http://www.jaguarplasticos.com.br</t>
  </si>
  <si>
    <t>http://www.jahie.co</t>
  </si>
  <si>
    <t>http://www.jambavanshop.de</t>
  </si>
  <si>
    <t>http://www.jambocollections.com</t>
  </si>
  <si>
    <t>http://www.jandaood.com</t>
  </si>
  <si>
    <t>http://www.japandesign.be</t>
  </si>
  <si>
    <t>https://jar-and-more.com/</t>
  </si>
  <si>
    <t>https://www.jarsceramistes.com</t>
  </si>
  <si>
    <t>http://www.jarwah.com</t>
  </si>
  <si>
    <t>http://www.ja-unendlich.de</t>
  </si>
  <si>
    <t>http://www.javana.lk</t>
  </si>
  <si>
    <t>http://www.jbeurope.com</t>
  </si>
  <si>
    <t>http://www.jc-bridge.co.jp/</t>
  </si>
  <si>
    <t>http://www.micronware.co.th</t>
  </si>
  <si>
    <t>http://www.jcs-olaria.com</t>
  </si>
  <si>
    <t>http://www.jehomecn.com</t>
  </si>
  <si>
    <t>https://www.jej-astage.co.jp/</t>
  </si>
  <si>
    <t>http://www.panaromascandle.com</t>
  </si>
  <si>
    <t>https://www.jeroportugal.pt</t>
  </si>
  <si>
    <t>http://www.jet-papier.de</t>
  </si>
  <si>
    <t>http://www.jewelsteelware.com</t>
  </si>
  <si>
    <t>http://www.jewelives.com</t>
  </si>
  <si>
    <t>http://www.jmc-e.com</t>
  </si>
  <si>
    <t>http://www.jewel-japan.com</t>
  </si>
  <si>
    <t>http://www.bigbazar.com</t>
  </si>
  <si>
    <t>http://www.jiadianmei.com</t>
  </si>
  <si>
    <t>http://www.jdrglassware.com</t>
  </si>
  <si>
    <t>http://www.henglongplastic.com</t>
  </si>
  <si>
    <t>http://www.cxtxl.com</t>
  </si>
  <si>
    <t>http://www.jiasongkeji.com</t>
  </si>
  <si>
    <t>http://www.jycookware.com</t>
  </si>
  <si>
    <t>https://www.junyuan-artsupplies.com</t>
  </si>
  <si>
    <t>http://www.hystationery.com</t>
  </si>
  <si>
    <t>http://www.jinglemetal.com</t>
  </si>
  <si>
    <t>http://www.jtceramic.com</t>
  </si>
  <si>
    <t>http://www.jinhongda.com.tw</t>
  </si>
  <si>
    <t>http://www.jmwj.ccjinma-pen.com</t>
  </si>
  <si>
    <t>https://jinsui-tokoname.com/</t>
  </si>
  <si>
    <t>http://www.alpacacouturecollection.com</t>
  </si>
  <si>
    <t>https://fameplus.com/brands/jireh-forge--inc</t>
  </si>
  <si>
    <t>http://www.jiuchaoglass.com</t>
  </si>
  <si>
    <t>http://www.jja-sa.fr</t>
  </si>
  <si>
    <t>http://www.jlandpen.com</t>
  </si>
  <si>
    <t>http://www.stapelstein.de</t>
  </si>
  <si>
    <t>https://www.johnshen.com</t>
  </si>
  <si>
    <t>http://www.lessmore-hk.com</t>
  </si>
  <si>
    <t>http://www.jojo-line.de</t>
  </si>
  <si>
    <t>http://www.jomaze.pt</t>
  </si>
  <si>
    <t>http://www.jordanchalk.com</t>
  </si>
  <si>
    <t>http://www.ceramicajm.pt/</t>
  </si>
  <si>
    <t>http://www.josephjoseph.com</t>
  </si>
  <si>
    <t>http://www.jostenberg.com</t>
  </si>
  <si>
    <t>http://www.joyfullandscraft.com</t>
  </si>
  <si>
    <t>http://www.joyhome.cc</t>
  </si>
  <si>
    <t>http://www.joyhouseware.com</t>
  </si>
  <si>
    <t>http://www.joyye.com</t>
  </si>
  <si>
    <t>http://www.jpltd.com</t>
  </si>
  <si>
    <t>http://www.jpmanu.com</t>
  </si>
  <si>
    <t>http://www.vasu-surya.com</t>
  </si>
  <si>
    <t>http://www.myunica.in</t>
  </si>
  <si>
    <t>http://www.jrinter.kr</t>
  </si>
  <si>
    <t>http://www.ju-jd.com</t>
  </si>
  <si>
    <t>http://www.juchem-Schmuck.de</t>
  </si>
  <si>
    <t>https://jucofabs.com/</t>
  </si>
  <si>
    <t>http://dg-jueheng.en.alibaba.com</t>
  </si>
  <si>
    <t>http://www.juhaoclean.com</t>
  </si>
  <si>
    <t>http://www.julhashandicrafts.com</t>
  </si>
  <si>
    <t>http://www.chinaartshz.com</t>
  </si>
  <si>
    <t>http://www.junior-star.com</t>
  </si>
  <si>
    <t>http://www.justmugs.com</t>
  </si>
  <si>
    <t>https://jutify.com/</t>
  </si>
  <si>
    <t>http://www.juypal.es</t>
  </si>
  <si>
    <t>https://kadum.de/</t>
  </si>
  <si>
    <t>http://www.kaheku.com</t>
  </si>
  <si>
    <t>http://www.evelyn-kahle.de</t>
  </si>
  <si>
    <t>http://www.kai-group.com/global/en</t>
  </si>
  <si>
    <t>http://www.kaiweiceramic.com</t>
  </si>
  <si>
    <t>http://www.kaiwenpen.com</t>
  </si>
  <si>
    <t>http://www.kalakritiexports.com</t>
  </si>
  <si>
    <t>http://www.kaletermos.com.tr</t>
  </si>
  <si>
    <t>http://www.kalring.com</t>
  </si>
  <si>
    <t>http://www.kamadosumo.com</t>
  </si>
  <si>
    <t>http://www.kambukka.com</t>
  </si>
  <si>
    <t>http://www.zjkamei.com</t>
  </si>
  <si>
    <t>http://www.easmobi.com/kfcandles</t>
  </si>
  <si>
    <t>http://www.therna.com.tr</t>
  </si>
  <si>
    <t>http://www.kandilglass.com</t>
  </si>
  <si>
    <t>http://www.kohekgoc.com</t>
  </si>
  <si>
    <t>http://www.drfan.cn</t>
  </si>
  <si>
    <t>http://www.gdkangli.com</t>
  </si>
  <si>
    <t>http://www.munhwapen.co.kr</t>
  </si>
  <si>
    <t>http://www.yz-kangrui.com</t>
  </si>
  <si>
    <t>http://www.kanodiaglobal.com</t>
  </si>
  <si>
    <t>http://www.phool.co</t>
  </si>
  <si>
    <t>http://www.kaorong.com.tw</t>
  </si>
  <si>
    <t>http://www.kapp.com.tr</t>
  </si>
  <si>
    <t>http://www.karasuplastik.com</t>
  </si>
  <si>
    <t>http://www.krueger-haushaltswaren.de</t>
  </si>
  <si>
    <t>http://www.karpery.com</t>
  </si>
  <si>
    <t>http://www.karpol-trade.de</t>
  </si>
  <si>
    <t>http://www.bonna.com.tr</t>
  </si>
  <si>
    <t>http://www.karsten.nl</t>
  </si>
  <si>
    <t>http://www.kartos.it</t>
  </si>
  <si>
    <t>http://www.karupannya.com.bd</t>
  </si>
  <si>
    <t>https://kashiwaya-nagoya.com/</t>
  </si>
  <si>
    <t>http://www.kastamonuplastik.com.tr</t>
  </si>
  <si>
    <t>https://www.kaufgut.it/</t>
  </si>
  <si>
    <t>http://www.kavalier.cz</t>
  </si>
  <si>
    <t>http://www.zucci.com.tr</t>
  </si>
  <si>
    <t>http://www.kaweco-pen.com</t>
  </si>
  <si>
    <t>http://www.kaymet.com</t>
  </si>
  <si>
    <t>http://www.kayser.at</t>
  </si>
  <si>
    <t>http://www.carl-mertens.com</t>
  </si>
  <si>
    <t>https://www.kedaung-europe.com</t>
  </si>
  <si>
    <t>http://www.keeeper.com</t>
  </si>
  <si>
    <t>http://www.keitcards.de</t>
  </si>
  <si>
    <t>http://kelvinjute.com</t>
  </si>
  <si>
    <t>http://www.kmdcutlery.com</t>
  </si>
  <si>
    <t>http://www.kemerburgaz.com.tr</t>
  </si>
  <si>
    <t>https://kenelephant.co.jp/</t>
  </si>
  <si>
    <t>http://www.kenji.co.uk</t>
  </si>
  <si>
    <t>http://www.keplin-group.com</t>
  </si>
  <si>
    <t>http://www.kera.pl</t>
  </si>
  <si>
    <t>http://www.kerkom360.com</t>
  </si>
  <si>
    <t>http://www.kerstenbv.nl</t>
  </si>
  <si>
    <t>http://www.keskincolor.com</t>
  </si>
  <si>
    <t>http://www.kesper.com</t>
  </si>
  <si>
    <t>http://keten.bg</t>
  </si>
  <si>
    <t>http://www.keywood.com.tw</t>
  </si>
  <si>
    <t>http://www.khannaoverseasswords.com</t>
  </si>
  <si>
    <t>http://www.khataiwalas.com</t>
  </si>
  <si>
    <t>http://www.khatritex.in</t>
  </si>
  <si>
    <t>http://www.kiddikutter.com.au</t>
  </si>
  <si>
    <t>http://www.kienlam.com.vn</t>
  </si>
  <si>
    <t>http://www.kikkerland.com</t>
  </si>
  <si>
    <t>https://intl.kiliim.com/</t>
  </si>
  <si>
    <t>http://www.kilnandcraft.com</t>
  </si>
  <si>
    <t>http://www.kimscook.com</t>
  </si>
  <si>
    <t>http://www.kingbesttableware.com</t>
  </si>
  <si>
    <t>http://www.kingbrush.com</t>
  </si>
  <si>
    <t>https://kingcrystal.en.alibaba.com/</t>
  </si>
  <si>
    <t>http://www.kinggift.cn</t>
  </si>
  <si>
    <t>http://www.kingmaxclean.com</t>
  </si>
  <si>
    <t>http://www.kingmetal.com</t>
  </si>
  <si>
    <t>http://www.thekingspewter.com</t>
  </si>
  <si>
    <t>http://www.kingvos.com</t>
  </si>
  <si>
    <t>http://www.kingway-group.com</t>
  </si>
  <si>
    <t>http://www.king-werk.de</t>
  </si>
  <si>
    <t>http://www.kiranamashome.com</t>
  </si>
  <si>
    <t>http://kiriori.com</t>
  </si>
  <si>
    <t>http://www.kisag.ch</t>
  </si>
  <si>
    <t>http://www.kishorijiexim.com</t>
  </si>
  <si>
    <t>http://www.kitchenbrights.com</t>
  </si>
  <si>
    <t>http://www.kitcheninnovationaward.de</t>
  </si>
  <si>
    <t>http://www.lempeen.com</t>
  </si>
  <si>
    <t>http://www.knk-b2b.de</t>
  </si>
  <si>
    <t>http://www.klatt-objects.com</t>
  </si>
  <si>
    <t>http://www.klawe.com</t>
  </si>
  <si>
    <t>http://www.kleen-tex.eu</t>
  </si>
  <si>
    <t>http://www.kleinewolke.com</t>
  </si>
  <si>
    <t>http://www.klippanyllefabrik.se</t>
  </si>
  <si>
    <t>https://www.neo-stone.com/</t>
  </si>
  <si>
    <t>http://www.knirps.com</t>
  </si>
  <si>
    <t>http://www.koalaspain.com</t>
  </si>
  <si>
    <t>http://www.koceltray.com</t>
  </si>
  <si>
    <t>http://www.kockumsjernverk.se</t>
  </si>
  <si>
    <t>https://www.kodaimokuty.co.jp/en/</t>
  </si>
  <si>
    <t>http://www.koegler-gmbh.de</t>
  </si>
  <si>
    <t>http://buddhiherz.de</t>
  </si>
  <si>
    <t>http://www.konstar.com.hk</t>
  </si>
  <si>
    <t>http://www.konuskonex.com</t>
  </si>
  <si>
    <t>https://kooduu.com</t>
  </si>
  <si>
    <t>http://www.koopmanint.com</t>
  </si>
  <si>
    <t>http://www.kopen.com</t>
  </si>
  <si>
    <t>http://www.koqoon.com</t>
  </si>
  <si>
    <t>http://www.cozywood.com</t>
  </si>
  <si>
    <t>http://www.koreaclad.com</t>
  </si>
  <si>
    <t>http://www.ikfc.net</t>
  </si>
  <si>
    <t>http://www.gdinyan.com</t>
  </si>
  <si>
    <t>http://www.ksic.co.kr</t>
  </si>
  <si>
    <t>http://www.koreawhite.com</t>
  </si>
  <si>
    <t>http://www.korkmaz.com.tr</t>
  </si>
  <si>
    <t>http://www.korsch-verlag.de</t>
  </si>
  <si>
    <t>https://kotaikitchen.com/</t>
  </si>
  <si>
    <t>https://kotilaakso.fi/en/products/</t>
  </si>
  <si>
    <t>http://www.koustrupco.dk</t>
  </si>
  <si>
    <t>http://www.koziol.de</t>
  </si>
  <si>
    <t>http://www.kraftwares.com</t>
  </si>
  <si>
    <t>http://www.kreafunk.com</t>
  </si>
  <si>
    <t>http://www.krishnawriting.com</t>
  </si>
  <si>
    <t>http://www.christinekroencke.net</t>
  </si>
  <si>
    <t>http://www.krosno.com</t>
  </si>
  <si>
    <t>http://www.ficea.in</t>
  </si>
  <si>
    <t>http://www.firstchoice.de</t>
  </si>
  <si>
    <t>http://www.kuechenprofi.de</t>
  </si>
  <si>
    <t>http://www.kuehnsilber.de</t>
  </si>
  <si>
    <t>http://www.kutahyaporselen.com.tr</t>
  </si>
  <si>
    <t>http://www.kuhnrikon.com</t>
  </si>
  <si>
    <t>http://www.kukmgroup.com</t>
  </si>
  <si>
    <t>http://www.kulig.com.pl</t>
  </si>
  <si>
    <t>http://www.woodson.pl</t>
  </si>
  <si>
    <t>http://www.kunstindustrien.dk</t>
  </si>
  <si>
    <t>http://www.jankurtz.de</t>
  </si>
  <si>
    <t>http://www.kimglass.co.id</t>
  </si>
  <si>
    <t>http://www.kylskapspoesi.com</t>
  </si>
  <si>
    <t>http://www.kyowa-mfg.com</t>
  </si>
  <si>
    <t>http://www.kywie.com</t>
  </si>
  <si>
    <t>http://www.laajinternational.com</t>
  </si>
  <si>
    <t>http://www.lacor.es</t>
  </si>
  <si>
    <t>https://www.pierredargent.fr/en/</t>
  </si>
  <si>
    <t>http://lacquerworld-fact.com</t>
  </si>
  <si>
    <t>http://www.ladellegroup.com</t>
  </si>
  <si>
    <t>http://www.latthome.es</t>
  </si>
  <si>
    <t>https://www.lagabbianella.com/</t>
  </si>
  <si>
    <t>http://www.laguelle.com</t>
  </si>
  <si>
    <t>http://www.laguiole-en-aubrac.com</t>
  </si>
  <si>
    <t>http://www.laguiolevillage.com</t>
  </si>
  <si>
    <t>http://www.lakhmiintl.com</t>
  </si>
  <si>
    <t>http://www.lalee.de</t>
  </si>
  <si>
    <t>http://www.lamacom.ma</t>
  </si>
  <si>
    <t>http://www.lamart.it</t>
  </si>
  <si>
    <t>http://www.lamela.pl</t>
  </si>
  <si>
    <t>http://www.lamiace.com</t>
  </si>
  <si>
    <t>http://www.lamopperia.it</t>
  </si>
  <si>
    <t>http://www.lampalights.com</t>
  </si>
  <si>
    <t>https://lanerossi.com</t>
  </si>
  <si>
    <t>http://www.art-langer.com</t>
  </si>
  <si>
    <t>http://www.lanya58.com</t>
  </si>
  <si>
    <t>http://www.laopala.in</t>
  </si>
  <si>
    <t>http://www.lares-gmbh.de</t>
  </si>
  <si>
    <t>http://www.just-vegan.de</t>
  </si>
  <si>
    <t>http://www.larochere.com</t>
  </si>
  <si>
    <t>http://www.lartedinacchi.com</t>
  </si>
  <si>
    <t>http://www.pepitaviajera.com</t>
  </si>
  <si>
    <t>http://www.lastva.rs</t>
  </si>
  <si>
    <t>http://www.latelierrosie.fr</t>
  </si>
  <si>
    <t>http://www.fbm.eu</t>
  </si>
  <si>
    <t>http://www.lauren-spencer.cn</t>
  </si>
  <si>
    <t>http://www.lav.com.tr</t>
  </si>
  <si>
    <t>http://www.lavaegypt.com</t>
  </si>
  <si>
    <t>http://www.lavametal.com.tr</t>
  </si>
  <si>
    <t>http://www.lavanyadesign.in</t>
  </si>
  <si>
    <t>http://www.lavatelli.com/</t>
  </si>
  <si>
    <t>http://www.lavida.de</t>
  </si>
  <si>
    <t>http://www.viedechateau.shop</t>
  </si>
  <si>
    <t>http://www.lc-stationery.cn</t>
  </si>
  <si>
    <t>http://www.lacasa.hamburg</t>
  </si>
  <si>
    <t>http://www.lddnimpex.com</t>
  </si>
  <si>
    <t>http://www.leaderart.com.my</t>
  </si>
  <si>
    <t>http://www.leadersexport.com</t>
  </si>
  <si>
    <t>http://www.leadingwell.com.cn</t>
  </si>
  <si>
    <t>http://www.leaftile.com</t>
  </si>
  <si>
    <t>http://www.leathermine.com</t>
  </si>
  <si>
    <t>http://www.lebergroup.com</t>
  </si>
  <si>
    <t>https://www.lebez.com/</t>
  </si>
  <si>
    <t>http://www.leblon-delienne.com</t>
  </si>
  <si>
    <t>http://www.lechocolatdesfrancais.fr</t>
  </si>
  <si>
    <t>https://www.le-coq-francais.fr/</t>
  </si>
  <si>
    <t>http://www.ledesma.com.ar</t>
  </si>
  <si>
    <t>http://www.manden.nl</t>
  </si>
  <si>
    <t>http://www.lcglass.com</t>
  </si>
  <si>
    <t>http://www.leetat.com</t>
  </si>
  <si>
    <t>http://www.lyh.co</t>
  </si>
  <si>
    <t>http://www.chinalef.com</t>
  </si>
  <si>
    <t>http://www.legami.com</t>
  </si>
  <si>
    <t>http://www.lega.it</t>
  </si>
  <si>
    <t>http://www.legenddinnerware.com</t>
  </si>
  <si>
    <t>http://www.legnoart.com</t>
  </si>
  <si>
    <t>http://www.leifheit-group.com</t>
  </si>
  <si>
    <t>http://www.lekue.com</t>
  </si>
  <si>
    <t>http://www.leonehoreca.com</t>
  </si>
  <si>
    <t>http://www.lesartistesparis.com</t>
  </si>
  <si>
    <t>https://lessecretsdeleontine.fr/fr/</t>
  </si>
  <si>
    <t>https://letshelter.com/</t>
  </si>
  <si>
    <t>http://www.leuchtturm1917.de</t>
  </si>
  <si>
    <t>http://www.lexihome.com</t>
  </si>
  <si>
    <t>http://www.liana-creation-artisanat.com</t>
  </si>
  <si>
    <t>http://www.lifestylesindia.net</t>
  </si>
  <si>
    <t>http://www.lifetimebrandseurope.com</t>
  </si>
  <si>
    <t>http://www.liffy.hk</t>
  </si>
  <si>
    <t>http://www.ltuplife.com</t>
  </si>
  <si>
    <t>http://www.andstar.com</t>
  </si>
  <si>
    <t>http://www.light-living.de</t>
  </si>
  <si>
    <t>http://www.lika-enterprises-group.com</t>
  </si>
  <si>
    <t>https://likestore.like-it.jp/</t>
  </si>
  <si>
    <t>http://www.chinaceramicmug.com</t>
  </si>
  <si>
    <t>http://www.liangshengceramic.com</t>
  </si>
  <si>
    <t>http://www.limetreecollection.com</t>
  </si>
  <si>
    <t>http://www.linari.com</t>
  </si>
  <si>
    <t>http://www.linclimited.com</t>
  </si>
  <si>
    <t>http://www.lindauer.li</t>
  </si>
  <si>
    <t>http://www.linddna.com</t>
  </si>
  <si>
    <t>http://www.lindocastelli.it</t>
  </si>
  <si>
    <t>http://www.lineasette.com</t>
  </si>
  <si>
    <t>http://www.nevaposateriacreativa.it</t>
  </si>
  <si>
    <t>http://www.linenme.com</t>
  </si>
  <si>
    <t>http://www.lineplus.com</t>
  </si>
  <si>
    <t>http://www.degustar.de</t>
  </si>
  <si>
    <t>http://www.linkfair.com</t>
  </si>
  <si>
    <t>https://www.linkfair.com/</t>
  </si>
  <si>
    <t>http://www.linoroom.com</t>
  </si>
  <si>
    <t>http://www.linuo-pharma.com</t>
  </si>
  <si>
    <t>http://www.simbalion.com.tw</t>
  </si>
  <si>
    <t>http://www.atlanticchef.com</t>
  </si>
  <si>
    <t>http://www.gd-lq.com</t>
  </si>
  <si>
    <t>http://Http://www.litbright-candle.com</t>
  </si>
  <si>
    <t>http://www.litgas.it</t>
  </si>
  <si>
    <t>http://www.liveonkitchen.com</t>
  </si>
  <si>
    <t>http://www.livewell-dreamworks.com/index_en.html</t>
  </si>
  <si>
    <t>http://www.lhs-kitchen.com</t>
  </si>
  <si>
    <t>http://www.sallema.co.kr</t>
  </si>
  <si>
    <t>http://www.lesjardinsdelacomtesse.com</t>
  </si>
  <si>
    <t>http://www.lmw-leichtmetall.de</t>
  </si>
  <si>
    <t>http://www.locknlock.com</t>
  </si>
  <si>
    <t>http://www.lodgecastiron.com</t>
  </si>
  <si>
    <t>https://www.loewertgroup.com/</t>
  </si>
  <si>
    <t>http://www.lolly.com.br</t>
  </si>
  <si>
    <t>http://www.astonishcleaners.com</t>
  </si>
  <si>
    <t>http://www.longkingprinting.com</t>
  </si>
  <si>
    <t>http://www.essenciaspt.com</t>
  </si>
  <si>
    <t>http://www.nblooking.com</t>
  </si>
  <si>
    <t>http://loomiosa.com</t>
  </si>
  <si>
    <t>https://www.looplabb.com/</t>
  </si>
  <si>
    <t>http://www.lopardoinox.it</t>
  </si>
  <si>
    <t>http://www.loqi.eu</t>
  </si>
  <si>
    <t>https://losthorizonhandicraft.com/</t>
  </si>
  <si>
    <t>http://www.lothantique.com</t>
  </si>
  <si>
    <t>http://www.lotusgrill.de</t>
  </si>
  <si>
    <t>http://www.loufor.com</t>
  </si>
  <si>
    <t>http://www.louistellier.fr</t>
  </si>
  <si>
    <t>http://lourizafurniture.com</t>
  </si>
  <si>
    <t>http://www.lovaplastik.com</t>
  </si>
  <si>
    <t>http://www.lubiana.com.pl</t>
  </si>
  <si>
    <t>http://www.lsa-international.com</t>
  </si>
  <si>
    <t>http://www.mati.sk</t>
  </si>
  <si>
    <t>http://www.luckyglass.net</t>
  </si>
  <si>
    <t>http://www.lubechliving.com</t>
  </si>
  <si>
    <t>http://www.decode-by-luiz.de</t>
  </si>
  <si>
    <t>http://www.lumianbartools.com</t>
  </si>
  <si>
    <t>http://www.lurch.de</t>
  </si>
  <si>
    <t>https://lusciouz.jp/</t>
  </si>
  <si>
    <t>http://www.luxorpen.com</t>
  </si>
  <si>
    <t>http://www.luxsvn.com</t>
  </si>
  <si>
    <t>http://www.luzerne.com</t>
  </si>
  <si>
    <t>http://www.lv-orientalpearl.com.vn</t>
  </si>
  <si>
    <t>http://www.lynnshk.com</t>
  </si>
  <si>
    <t>http://www.maafcraft.com</t>
  </si>
  <si>
    <t>http://www.maastricht-porselein.com</t>
  </si>
  <si>
    <t>http://www.made51.org</t>
  </si>
  <si>
    <t>http://www.maeser.at</t>
  </si>
  <si>
    <t>http://www.magicpotteryland.com</t>
  </si>
  <si>
    <t>http://www.mbcolour.com</t>
  </si>
  <si>
    <t>http://www.ningbocutter.com</t>
  </si>
  <si>
    <t>http://www.mags-vertrieb.de</t>
  </si>
  <si>
    <t>http://www.magu-germany.com</t>
  </si>
  <si>
    <t>http://www.magus.com.tw</t>
  </si>
  <si>
    <t>http://www.silvermaharaja.com</t>
  </si>
  <si>
    <t>http://www.msgi-sa.com</t>
  </si>
  <si>
    <t>http://www.mainpaper.com</t>
  </si>
  <si>
    <t>http://www.mairajbrothers.com</t>
  </si>
  <si>
    <t>https://maison.gr/</t>
  </si>
  <si>
    <t>https://mdaceram.tn/</t>
  </si>
  <si>
    <t>http://www.maisondeux.com</t>
  </si>
  <si>
    <t>http://www.othello1888.com.de</t>
  </si>
  <si>
    <t>http://www.bjmajestic.com</t>
  </si>
  <si>
    <t>http://www.st-majewski.com.pl</t>
  </si>
  <si>
    <t>http://www.mak-bg.com</t>
  </si>
  <si>
    <t>http://www.maleras.se</t>
  </si>
  <si>
    <t>http://www.malerifabrikken.dk</t>
  </si>
  <si>
    <t>https://b2b.maluu.de</t>
  </si>
  <si>
    <t>http://www.acron-trgovina.si</t>
  </si>
  <si>
    <t>http://www.manekmetal.com</t>
  </si>
  <si>
    <t>http://www.manekmetal.in</t>
  </si>
  <si>
    <t>http://www.manglam.com</t>
  </si>
  <si>
    <t>http://www.mank.de</t>
  </si>
  <si>
    <t>http://www.manopoulos.com</t>
  </si>
  <si>
    <t>http://www.manufactus.it</t>
  </si>
  <si>
    <t>http://www.manulena.com</t>
  </si>
  <si>
    <t>https://manymornings.com/de/</t>
  </si>
  <si>
    <t>http://www.maratonkencana.com</t>
  </si>
  <si>
    <t>http://www.marcato.it</t>
  </si>
  <si>
    <t>http://www.marcelliaexports.com</t>
  </si>
  <si>
    <t>http://www.marchon.ch</t>
  </si>
  <si>
    <t>http://b2b.marcopolosc.pl</t>
  </si>
  <si>
    <t>http://www.marieleworld.com</t>
  </si>
  <si>
    <t>http://www.marietti.it</t>
  </si>
  <si>
    <t>http://www.voceplastik.com</t>
  </si>
  <si>
    <t>http://www.marks-japan.eu</t>
  </si>
  <si>
    <t>http://www.marmolove.com</t>
  </si>
  <si>
    <t>http://www.marpimar.com</t>
  </si>
  <si>
    <t>http://www.marshalexports.com</t>
  </si>
  <si>
    <t>http://www.marsinternational.in</t>
  </si>
  <si>
    <t>http://www.martinispa.com</t>
  </si>
  <si>
    <t>http://www.ou.com.br</t>
  </si>
  <si>
    <t>http://www.marvellite.com</t>
  </si>
  <si>
    <t>http://www.marzi.it</t>
  </si>
  <si>
    <t>https://masduroseau.com/</t>
  </si>
  <si>
    <t>https://www.maserin.com/</t>
  </si>
  <si>
    <t>http://www.masburo.com</t>
  </si>
  <si>
    <t>http://www.maspion.com</t>
  </si>
  <si>
    <t>http://www.massimolunardon.it</t>
  </si>
  <si>
    <t>https://www.parasplastic.com</t>
  </si>
  <si>
    <t>https://www.global-knife.com</t>
  </si>
  <si>
    <t>http://www.elzenouki.com</t>
  </si>
  <si>
    <t>http://www.masterful.com.hk</t>
  </si>
  <si>
    <t>http://www.masterlight.com</t>
  </si>
  <si>
    <t>http://www.matamisspottery.com</t>
  </si>
  <si>
    <t>http://www.matceramica.com</t>
  </si>
  <si>
    <t>http://www.matosplas.com</t>
  </si>
  <si>
    <t>http://www.matsnmore.in</t>
  </si>
  <si>
    <t>http://www.maxbenjamin.com</t>
  </si>
  <si>
    <t>http://www.waleu.com.br/</t>
  </si>
  <si>
    <t>http://www.max-plast.com</t>
  </si>
  <si>
    <t>http://www.maxsun.co.kr</t>
  </si>
  <si>
    <t>http://www.maxxcreations.com</t>
  </si>
  <si>
    <t>http://www.wzmy.com</t>
  </si>
  <si>
    <t>http://www.bath-soapdispenser.com</t>
  </si>
  <si>
    <t>http://www.maysa.com.tr</t>
  </si>
  <si>
    <t>http://www.maysternya.net</t>
  </si>
  <si>
    <t>http://www.mayurexports.com</t>
  </si>
  <si>
    <t>http://www.mazhura.ua</t>
  </si>
  <si>
    <t>http://www.thisismazu.com</t>
  </si>
  <si>
    <t>http://www.m-home.com</t>
  </si>
  <si>
    <t>http://www.mazzinisrl.com</t>
  </si>
  <si>
    <t>http://www.fivo.pt</t>
  </si>
  <si>
    <t>https://mandco-paris.fr/</t>
  </si>
  <si>
    <t>http://www.mcristorazione.it</t>
  </si>
  <si>
    <t>http://www.mota-sc.com</t>
  </si>
  <si>
    <t>http://www.mea-living.de</t>
  </si>
  <si>
    <t>http://glasshr.1688.com</t>
  </si>
  <si>
    <t>http://www.mediashop.tv</t>
  </si>
  <si>
    <t>http://www.medidis.ma</t>
  </si>
  <si>
    <t>http://www.oemdrinkware.com</t>
  </si>
  <si>
    <t>http://www.meedenart.com</t>
  </si>
  <si>
    <t>http://www.meowkloud.com</t>
  </si>
  <si>
    <t>http://www.boztepe.com</t>
  </si>
  <si>
    <t>http://www.megaplast.co.rs</t>
  </si>
  <si>
    <t>http://www.dinewell.in</t>
  </si>
  <si>
    <t>http://www.mehtap.com.tr</t>
  </si>
  <si>
    <t>http://www.meiamania.com</t>
  </si>
  <si>
    <t>http://www.meiboceramic.com.cn</t>
  </si>
  <si>
    <t>http://www.meier-germany.de</t>
  </si>
  <si>
    <t>http://www.meliagames.com</t>
  </si>
  <si>
    <t>http://www.meliibaby.com</t>
  </si>
  <si>
    <t>http://www.meloryglass.com</t>
  </si>
  <si>
    <t>http://www.lebrun.fr</t>
  </si>
  <si>
    <t>http://www.menzilcelik.com</t>
  </si>
  <si>
    <t>http://www.mepal.com</t>
  </si>
  <si>
    <t>http://www.mepra.com</t>
  </si>
  <si>
    <t>http://www.renga.com.tr</t>
  </si>
  <si>
    <t>http://www.cnmercihome.com</t>
  </si>
  <si>
    <t>http://www.mergelle.com</t>
  </si>
  <si>
    <t>http://www.xameridian.com</t>
  </si>
  <si>
    <t>http://www.thomasmerlopartner.ch</t>
  </si>
  <si>
    <t>http://www.merrystick.com</t>
  </si>
  <si>
    <t>http://www.mertgift.com</t>
  </si>
  <si>
    <t>http://www.mesabella.fr</t>
  </si>
  <si>
    <t>http://www.mesa-ceramics.com</t>
  </si>
  <si>
    <t>http://www.metalac.com</t>
  </si>
  <si>
    <t>http://www.metalcreation.co.in</t>
  </si>
  <si>
    <t>http://www.metaldesigners.co.in</t>
  </si>
  <si>
    <t>http://www.metalexportsindia.com</t>
  </si>
  <si>
    <t>http://www.metal-india.com</t>
  </si>
  <si>
    <t>http://www.ottinetti.it</t>
  </si>
  <si>
    <t>http://www.metallurgicamotta.it</t>
  </si>
  <si>
    <t>http://www.metalmakersmart.com</t>
  </si>
  <si>
    <t>http://www.metalstik.com</t>
  </si>
  <si>
    <t>http://www.metaltex.com</t>
  </si>
  <si>
    <t>http://www.metaltru.com.br</t>
  </si>
  <si>
    <t>http://www.meteksanmatbaa.com.tr</t>
  </si>
  <si>
    <t>http://www.rubikap.com</t>
  </si>
  <si>
    <t>http://www.mewacrafts.com</t>
  </si>
  <si>
    <t>http://www.mezroze.lv</t>
  </si>
  <si>
    <t>http://kuper.kr</t>
  </si>
  <si>
    <t>http://www.miastoria.com.tr</t>
  </si>
  <si>
    <t>http://www.rexpoindia.com</t>
  </si>
  <si>
    <t>http://www.michaelaram.com</t>
  </si>
  <si>
    <t>http://microkorea.kr.ec21.com</t>
  </si>
  <si>
    <t>http://www.microplaneintl.com</t>
  </si>
  <si>
    <t>http://www.midasyj.com</t>
  </si>
  <si>
    <t>http://www.wzmida.com</t>
  </si>
  <si>
    <t>http://www.mifiastationery.com</t>
  </si>
  <si>
    <t>https://migrationofmatter.com/</t>
  </si>
  <si>
    <t>http://www.mikamax.nl</t>
  </si>
  <si>
    <t>http://www.palm.com.tr</t>
  </si>
  <si>
    <t>https://www.millenariegroup.com/</t>
  </si>
  <si>
    <t>http://www.millennium99.com</t>
  </si>
  <si>
    <t>http://www.milton.in</t>
  </si>
  <si>
    <t>http://artesaniasdelperu.org</t>
  </si>
  <si>
    <t>https://www.gob.pe/mincetur</t>
  </si>
  <si>
    <t>http://www.isaacmonte.nl</t>
  </si>
  <si>
    <t>http://www.mineralsroute.com</t>
  </si>
  <si>
    <t>http://www.mingcihomeware.com</t>
  </si>
  <si>
    <t>https://www.mingdamirror.com/</t>
  </si>
  <si>
    <t>http://www.mingjilee.com</t>
  </si>
  <si>
    <t>http://www.minhlong.com</t>
  </si>
  <si>
    <t>http://www.ceramicminiatures.com</t>
  </si>
  <si>
    <t>http://www.minshare.com</t>
  </si>
  <si>
    <t>http://www.mintra.com.eg</t>
  </si>
  <si>
    <t>http://www.mirahome.at</t>
  </si>
  <si>
    <t>http://www.mirhandicrafts.com</t>
  </si>
  <si>
    <t>https://misc-distribution.com/</t>
  </si>
  <si>
    <t>http://www.misscollection.net</t>
  </si>
  <si>
    <t>http://www.mitama.biz</t>
  </si>
  <si>
    <t>http://www.mitlegend.com</t>
  </si>
  <si>
    <t>http://www.amigocalculator.com</t>
  </si>
  <si>
    <t>http://www.basilurtea.de</t>
  </si>
  <si>
    <t>http://www.mtsco.co.jp</t>
  </si>
  <si>
    <t>http://www.mkhinternational.com</t>
  </si>
  <si>
    <t>http://www.myanmarrattancrafts.com</t>
  </si>
  <si>
    <t>https://moandk.co.za/</t>
  </si>
  <si>
    <t>http://www.moipcfactory.com</t>
  </si>
  <si>
    <t>http://www.mwclimited.com</t>
  </si>
  <si>
    <t>http://www.moeller-therm.de</t>
  </si>
  <si>
    <t>http://www.notabag.com</t>
  </si>
  <si>
    <t>https://www.mojito-design.com</t>
  </si>
  <si>
    <t>http://www.tzmomay.com.cn</t>
  </si>
  <si>
    <t>http://www.monbento.com</t>
  </si>
  <si>
    <t>http://www.mondadacollections.com</t>
  </si>
  <si>
    <t>http://www.monteverdepens.com</t>
  </si>
  <si>
    <t>http://www.montexpen.com</t>
  </si>
  <si>
    <t>http://www.montgolfier.fr</t>
  </si>
  <si>
    <t>http://www.montiniguerino.it</t>
  </si>
  <si>
    <t>http://www.monyjute.com</t>
  </si>
  <si>
    <t>http://www.moogoo-creative-africa.com</t>
  </si>
  <si>
    <t>http://www.mooisa.com</t>
  </si>
  <si>
    <t>https://somosmooving.com/</t>
  </si>
  <si>
    <t>http://www.morris.co.kr</t>
  </si>
  <si>
    <t>http://www.morsoe.com</t>
  </si>
  <si>
    <t>http://www.mossapour.com</t>
  </si>
  <si>
    <t>http://www.motwani.co.in</t>
  </si>
  <si>
    <t>http://www.tissage-moutet.com</t>
  </si>
  <si>
    <t>http://www.mpsporcellane.com</t>
  </si>
  <si>
    <t>http://www.mrindustries.co.in</t>
  </si>
  <si>
    <t>http://www.mrpen.co.kr</t>
  </si>
  <si>
    <t>http://www.msagaratrading.com</t>
  </si>
  <si>
    <t>http://www.msimpex.com</t>
  </si>
  <si>
    <t>http://www.msv-france.com</t>
  </si>
  <si>
    <t>http://www.mta.com.br</t>
  </si>
  <si>
    <t>http://www.mtm.waw.pl</t>
  </si>
  <si>
    <t>https://www.cnhappiness.com/products.html</t>
  </si>
  <si>
    <t>http://www.muehle-shaving.com</t>
  </si>
  <si>
    <t>http://www.mueller-moebel.com</t>
  </si>
  <si>
    <t>https://www.mugiss.com/en</t>
  </si>
  <si>
    <t>http://www.mariomugnano.it</t>
  </si>
  <si>
    <t>http://www.mujajuma.com</t>
  </si>
  <si>
    <t>http://www.muliaoffset.com</t>
  </si>
  <si>
    <t>http://www.six-tree.com</t>
  </si>
  <si>
    <t>http://www.multiyasa.com</t>
  </si>
  <si>
    <t>http://www.multy.nl</t>
  </si>
  <si>
    <t>https://www.tai-matsu.jp/</t>
  </si>
  <si>
    <t>http://www.fushia.com.tr</t>
  </si>
  <si>
    <t>https://musubikiln.com/</t>
  </si>
  <si>
    <t>http://www.mutlumetal.com</t>
  </si>
  <si>
    <t>http://www.mutual-b.com</t>
  </si>
  <si>
    <t>https://www.muubs.com/</t>
  </si>
  <si>
    <t>http://www.my-flair.de</t>
  </si>
  <si>
    <t>http://www.myflame.nl/en</t>
  </si>
  <si>
    <t>http://www.myga.eco</t>
  </si>
  <si>
    <t>http://www.mysenso.it</t>
  </si>
  <si>
    <t>http://www.homla.com.pl</t>
  </si>
  <si>
    <t>http://www.pebbly.fr</t>
  </si>
  <si>
    <t>http://www.naber.de</t>
  </si>
  <si>
    <t>http://www.paulnagel.de</t>
  </si>
  <si>
    <t>https://www.shitatari.jp/en/</t>
  </si>
  <si>
    <t>https://merippa.com/</t>
  </si>
  <si>
    <t>https://www.nakkashi.co.in/product-category/women/</t>
  </si>
  <si>
    <t>http://www.ndcraft.com</t>
  </si>
  <si>
    <t>https://www.naniwa-abrasive.com</t>
  </si>
  <si>
    <t>http://www.nanlong.com</t>
  </si>
  <si>
    <t>http://www.narmet.com</t>
  </si>
  <si>
    <t>http://www.narumi.co.jp</t>
  </si>
  <si>
    <t>https://b2b.naschlabor.de/</t>
  </si>
  <si>
    <t>http://www.cottonleather.com</t>
  </si>
  <si>
    <t>http://www.jute.com</t>
  </si>
  <si>
    <t>http://www.trashnowtrending.com</t>
  </si>
  <si>
    <t>http://www.naturalfibres.in</t>
  </si>
  <si>
    <t>http://www.natureandstyle.de</t>
  </si>
  <si>
    <t>http://www.natureline.fi</t>
  </si>
  <si>
    <t>http://www.naturelmetal.com</t>
  </si>
  <si>
    <t>http://www.naturescollection.dk</t>
  </si>
  <si>
    <t>http://www.natureslegacy.com</t>
  </si>
  <si>
    <t>http://www.natuzzohme.com</t>
  </si>
  <si>
    <t>http://www.navaideas.com</t>
  </si>
  <si>
    <t>http://www.navigatorhomewares.com</t>
  </si>
  <si>
    <t>http://www.nayasa.com</t>
  </si>
  <si>
    <t>http://www.nayika-jaipur.com</t>
  </si>
  <si>
    <t>https://savon-de-marseille.com/?gad=1&amp;gclid=eaiaiqobchmiromc7j_ngamvyjrocr3jbqjueaayasaaegluc_d_bwe</t>
  </si>
  <si>
    <t>http://www.nekupto.cz</t>
  </si>
  <si>
    <t>http://www.nemox.com</t>
  </si>
  <si>
    <t>http://www.nencionicasa.it</t>
  </si>
  <si>
    <t>https://www.neocasta.in/</t>
  </si>
  <si>
    <t>http://www.neocrafts.in</t>
  </si>
  <si>
    <t>http://www.neoflam.eu</t>
  </si>
  <si>
    <t>http://www.neoklein.com</t>
  </si>
  <si>
    <t>http://www.maximolas.com</t>
  </si>
  <si>
    <t>http://www.feltproduct.com</t>
  </si>
  <si>
    <t>http://www.neptunev.com</t>
  </si>
  <si>
    <t>http://www.nerigroup.com</t>
  </si>
  <si>
    <t>http://www.nerlei.pt</t>
  </si>
  <si>
    <t>http://www.nevilleuk.com</t>
  </si>
  <si>
    <t>http://myvq.co.uk</t>
  </si>
  <si>
    <t>http://www.newdirectionexports.com</t>
  </si>
  <si>
    <t>http://www.rubbermaid.eu</t>
  </si>
  <si>
    <t>http://www.ningbotrust.com</t>
  </si>
  <si>
    <t>http://www.newlemonde.it/</t>
  </si>
  <si>
    <t>http://www.new-mags.com</t>
  </si>
  <si>
    <t>http://www.lasody.com</t>
  </si>
  <si>
    <t>http://www.nb-success.com</t>
  </si>
  <si>
    <t>https://www.raffini.com/</t>
  </si>
  <si>
    <t>https://thenexusimpex.com/</t>
  </si>
  <si>
    <t>http://www.nicecooker.com</t>
  </si>
  <si>
    <t>https://www.nickiskitchenware.com/</t>
  </si>
  <si>
    <t>http://www.nicul.com</t>
  </si>
  <si>
    <t>http://www.homeplast.gr</t>
  </si>
  <si>
    <t>http://www.nileglass.com</t>
  </si>
  <si>
    <t>http://www.nilkamal.com</t>
  </si>
  <si>
    <t>http://www.ninestarsusa.com</t>
  </si>
  <si>
    <t>http://www.nidt.co.jp/en/</t>
  </si>
  <si>
    <t>https://nipponseal.co.jp/en</t>
  </si>
  <si>
    <t>http://www.nitron.com.vc</t>
  </si>
  <si>
    <t>https://nittsjokeramik.se/</t>
  </si>
  <si>
    <t>https://njfishers.com/</t>
  </si>
  <si>
    <t>http://www.nextrade.market</t>
  </si>
  <si>
    <t>http://www.neyuhleather.com</t>
  </si>
  <si>
    <t>http://www.noahsindia.com</t>
  </si>
  <si>
    <t>http://www.noam-urim.com</t>
  </si>
  <si>
    <t>http://nogent3etoiles.com</t>
  </si>
  <si>
    <t>http://www.noi-shop.de</t>
  </si>
  <si>
    <t>https://www.nonoji.jp/</t>
  </si>
  <si>
    <t>https://www.norddeco.lt</t>
  </si>
  <si>
    <t>http://www.nordichousewaregroup.com</t>
  </si>
  <si>
    <t>http://www.nordicstream.se</t>
  </si>
  <si>
    <t>https://tablewarebrand.noritake.co.jp/en/</t>
  </si>
  <si>
    <t>http://www.nordicware.com</t>
  </si>
  <si>
    <t>http://www.nosse.pt</t>
  </si>
  <si>
    <t>http://www.nostalgic-art.de</t>
  </si>
  <si>
    <t>http://www.nostik.com</t>
  </si>
  <si>
    <t>http://www.nouval.com</t>
  </si>
  <si>
    <t>http://www.nouvel.ch</t>
  </si>
  <si>
    <t>https://www.nozaworks.com</t>
  </si>
  <si>
    <t>http://www.irishomefragrances.com</t>
  </si>
  <si>
    <t>https://wastewoodfurniture.com/</t>
  </si>
  <si>
    <t>https://www.kuvings.de/</t>
  </si>
  <si>
    <t>http://www.numic.in</t>
  </si>
  <si>
    <t>http://www.nunezhandles.com</t>
  </si>
  <si>
    <t>http://www.nuuna.com</t>
  </si>
  <si>
    <t>http://www.oasismade.com</t>
  </si>
  <si>
    <t>http://www.objectsindia.com</t>
  </si>
  <si>
    <t>http://www.objeplastik.com</t>
  </si>
  <si>
    <t>http://www.oceanglass.com</t>
  </si>
  <si>
    <t>https://global.oddbi.com/</t>
  </si>
  <si>
    <t>http://www.ojbrovantfabrik.se/de</t>
  </si>
  <si>
    <t>http://www.ofertex.com</t>
  </si>
  <si>
    <t>http://www.nbchengfeng.com.cn</t>
  </si>
  <si>
    <t>http://www.ohhdeer.com</t>
  </si>
  <si>
    <t>http://www.sekiryu.co.jp</t>
  </si>
  <si>
    <t>http://www.lssc888.com.cn</t>
  </si>
  <si>
    <t>http://www.okyanushome.com</t>
  </si>
  <si>
    <t>https://www.olight.com/app-control</t>
  </si>
  <si>
    <t>http://aluminiooliveira.com.br/pt</t>
  </si>
  <si>
    <t>http://www.ollieroo.com</t>
  </si>
  <si>
    <t>http://www.olsano.it</t>
  </si>
  <si>
    <t>http://www.olympia-cookware.it</t>
  </si>
  <si>
    <t>https://olympusbrass.jimdofree.com/</t>
  </si>
  <si>
    <t>http://www.omacsrl.it</t>
  </si>
  <si>
    <t>http://www.omak.com.tr</t>
  </si>
  <si>
    <t>http://www.omscollection.com</t>
  </si>
  <si>
    <t>https://www.ononhk.com/index.php?route=common/home</t>
  </si>
  <si>
    <t>http://www.opaxacrafts.com</t>
  </si>
  <si>
    <t>http://www.opinel.com</t>
  </si>
  <si>
    <t>http://www.opjet.com</t>
  </si>
  <si>
    <t>http://www.oporajeo.com</t>
  </si>
  <si>
    <t>http://www.optimum.rs</t>
  </si>
  <si>
    <t>http://www.optimumspm.com</t>
  </si>
  <si>
    <t>https://opulenzdesigns.com/</t>
  </si>
  <si>
    <t>http://www.duecignicutlery.it</t>
  </si>
  <si>
    <t>http://www.orgaz.com.tr</t>
  </si>
  <si>
    <t>https://oriconstonelight.com/</t>
  </si>
  <si>
    <t>https://www.claytantableware.com/</t>
  </si>
  <si>
    <t>http://www.sallynewfuture.com</t>
  </si>
  <si>
    <t>http://www.orientmeadowexport.com</t>
  </si>
  <si>
    <t>http://www.origamo.com</t>
  </si>
  <si>
    <t>http://www.originalduckhead.com</t>
  </si>
  <si>
    <t>http://www.originalhome.nl</t>
  </si>
  <si>
    <t>http://www.originalproducts.co.uk</t>
  </si>
  <si>
    <t>http://www.orom.co.kr</t>
  </si>
  <si>
    <t>http://www.orplast.pl</t>
  </si>
  <si>
    <t>http://www.kostaboda.se</t>
  </si>
  <si>
    <t>http://www.orsahome.com</t>
  </si>
  <si>
    <t>http://www.orskov.com</t>
  </si>
  <si>
    <t>http://www.orthexgroup.com</t>
  </si>
  <si>
    <t>https://oskaritalia.it/en/</t>
  </si>
  <si>
    <t>https://www.oswalartsandcrafts.com/</t>
  </si>
  <si>
    <t>http://www.osyrus.com</t>
  </si>
  <si>
    <t>http://www.ototodesign.com</t>
  </si>
  <si>
    <t>http://www.oubo-technology.de</t>
  </si>
  <si>
    <t>http://www.ooa-indonesia.com</t>
  </si>
  <si>
    <t>http://www.ootb.de</t>
  </si>
  <si>
    <t>http://www.overseastradelinkers.com</t>
  </si>
  <si>
    <t>http://www.ovothings.com</t>
  </si>
  <si>
    <t>http://www.oxalis.eu</t>
  </si>
  <si>
    <t>http://www.oxfordporcelanas.com.br</t>
  </si>
  <si>
    <t>https://www.oxouk.com/</t>
  </si>
  <si>
    <t>http://www.ozenisplast.com.tr</t>
  </si>
  <si>
    <t>http://www.ozenceramics.com.tr</t>
  </si>
  <si>
    <t>http://www.ozerplastik.com</t>
  </si>
  <si>
    <t>http://www.triamutfak.com</t>
  </si>
  <si>
    <t>http://www.ozti.com</t>
  </si>
  <si>
    <t>http://www.padconcept.com</t>
  </si>
  <si>
    <t>http://www.paipenpro.com</t>
  </si>
  <si>
    <t>http://www.paksouvenirs.com</t>
  </si>
  <si>
    <t>http://www.pal.gr</t>
  </si>
  <si>
    <t>http://www.houseofpanache.in</t>
  </si>
  <si>
    <t>http://www.pandapano.com</t>
  </si>
  <si>
    <t>http://www.panettacasalinghi.it</t>
  </si>
  <si>
    <t>http://www.chinafavorite.com</t>
  </si>
  <si>
    <t>http://www.bohemia.in</t>
  </si>
  <si>
    <t>http://www.kw-trio.com</t>
  </si>
  <si>
    <t>http://www.papart.com.tr</t>
  </si>
  <si>
    <t>http://www.paperblanks.com</t>
  </si>
  <si>
    <t>http://www.papermon.it</t>
  </si>
  <si>
    <t>http://www.paperplayworld.com</t>
  </si>
  <si>
    <t>http://www.papiernest-partner.de</t>
  </si>
  <si>
    <t>https://www.papilla.com.tr/</t>
  </si>
  <si>
    <t>http://www.pappelina.com</t>
  </si>
  <si>
    <t>http://www.parafina.eco</t>
  </si>
  <si>
    <t>http://www.paramounthomecollections.com</t>
  </si>
  <si>
    <t>http://www.pddexports.com</t>
  </si>
  <si>
    <t>http://www.parawood1993.com</t>
  </si>
  <si>
    <t>http://www.pardeepexports.com</t>
  </si>
  <si>
    <t>http://www.paris8.it</t>
  </si>
  <si>
    <t>http://www.parmash.com</t>
  </si>
  <si>
    <t>http://www.parusplastic.com</t>
  </si>
  <si>
    <t>http://pascasiopottery.weebly.com</t>
  </si>
  <si>
    <t>http://www.pasintl.in</t>
  </si>
  <si>
    <t>http://www.passat.fr</t>
  </si>
  <si>
    <t>http://www.passerelle.nu</t>
  </si>
  <si>
    <t>http://www.kukartka.pl</t>
  </si>
  <si>
    <t>https://passola-popart.com/</t>
  </si>
  <si>
    <t>http://www.olivenholz-pasterkamp.com</t>
  </si>
  <si>
    <t>http://www.pastina.com</t>
  </si>
  <si>
    <t>http://www.ullasincense.com</t>
  </si>
  <si>
    <t>http://www.patkar.com.pl</t>
  </si>
  <si>
    <t>http://isomars.net</t>
  </si>
  <si>
    <t>http://www.paulyu.com.tw</t>
  </si>
  <si>
    <t>http://www.paveau.com</t>
  </si>
  <si>
    <t>http://www.francoise-paviot.com</t>
  </si>
  <si>
    <t>http://www.pawdecor.com</t>
  </si>
  <si>
    <t>http://www.pbmsrl.com</t>
  </si>
  <si>
    <t>http://www.pedrini.com</t>
  </si>
  <si>
    <t>http://www.peerless-international.com</t>
  </si>
  <si>
    <t>http://www.gsd-haushaltsgeraete.de</t>
  </si>
  <si>
    <t>http://www.penmark.com.tr</t>
  </si>
  <si>
    <t>http://www.pensan.com.tr</t>
  </si>
  <si>
    <t>http://www.penstand.tw</t>
  </si>
  <si>
    <t>http://www.pen-star.com.tw</t>
  </si>
  <si>
    <t>http://www.pentolpres.it</t>
  </si>
  <si>
    <t>http://www.peoplesceramic.com</t>
  </si>
  <si>
    <t>https://pepinplantcare.com/</t>
  </si>
  <si>
    <t>http://www.perbokeramik.dk</t>
  </si>
  <si>
    <t>http://www.couteau.com</t>
  </si>
  <si>
    <t>https://exports.elephantstrainers.com/</t>
  </si>
  <si>
    <t>http://www.perind.ro</t>
  </si>
  <si>
    <t>http://www.naturalife.in</t>
  </si>
  <si>
    <t>http://www.perleberg.de</t>
  </si>
  <si>
    <t>http://www.s-bernardo.pt</t>
  </si>
  <si>
    <t>http://www.perris.ca</t>
  </si>
  <si>
    <t>http://www.pescarissiartdeco.it</t>
  </si>
  <si>
    <t>http://www.peterpanplast.com</t>
  </si>
  <si>
    <t>http://www.petraplast.cz/en</t>
  </si>
  <si>
    <t>https://disimi.hr/</t>
  </si>
  <si>
    <t>http://www.peugeot-saveurs.com</t>
  </si>
  <si>
    <t>http://www.pfluon.com</t>
  </si>
  <si>
    <t>http://www.pf-perfect.com</t>
  </si>
  <si>
    <t>http://www.philippi.com</t>
  </si>
  <si>
    <t>http://www.citem.gov.ph</t>
  </si>
  <si>
    <t>https://www.philomene-paris.com/fr</t>
  </si>
  <si>
    <t>http://www.phiphy.com</t>
  </si>
  <si>
    <t>https://www.phoenixfashionaccessories.com/</t>
  </si>
  <si>
    <t>http://www.phoenixlk.lk</t>
  </si>
  <si>
    <t>http://www.perfetto.biz</t>
  </si>
  <si>
    <t>http://www.sayyed.com.pk</t>
  </si>
  <si>
    <t>http://www.piardihome.com</t>
  </si>
  <si>
    <t>http://www.briefanker.de</t>
  </si>
  <si>
    <t>https://piccoloseeds.com/</t>
  </si>
  <si>
    <t>http://www.pickmotion.com</t>
  </si>
  <si>
    <t>http://www.picnic.co.th</t>
  </si>
  <si>
    <t>http://www.piffany.eu</t>
  </si>
  <si>
    <t>https://www.pika-kitchen.com</t>
  </si>
  <si>
    <t>http://www.pillivuyt.fr</t>
  </si>
  <si>
    <t>http://www.pinjang.tw</t>
  </si>
  <si>
    <t>http://www.hz-pinmoo.com</t>
  </si>
  <si>
    <t>http://www.pinnaclethermo.com</t>
  </si>
  <si>
    <t>http://www.pintinox.com</t>
  </si>
  <si>
    <t>http://www.pioneer-industrial.com</t>
  </si>
  <si>
    <t>http://www.cn-pioneer.com</t>
  </si>
  <si>
    <t>http://www.newedition.nl</t>
  </si>
  <si>
    <t>http://www.pirantech.com.tr</t>
  </si>
  <si>
    <t>http://www.pirge.com</t>
  </si>
  <si>
    <t>http://pitochina.com</t>
  </si>
  <si>
    <t>http://www.pitsilos.gr</t>
  </si>
  <si>
    <t>http://www.piure.de</t>
  </si>
  <si>
    <t>http://ppimport.pl</t>
  </si>
  <si>
    <t>http://www.plafor.com.pl</t>
  </si>
  <si>
    <t>https://www.plana.si/</t>
  </si>
  <si>
    <t>http://www.plast1.eu</t>
  </si>
  <si>
    <t>http://www.plastdiversity.com</t>
  </si>
  <si>
    <t>https://en.plastex.fi</t>
  </si>
  <si>
    <t>http://www.plastiken.com</t>
  </si>
  <si>
    <t>http://www.plastjan.com.pl</t>
  </si>
  <si>
    <t>http://www.plasutil.com.br</t>
  </si>
  <si>
    <t>http://www.plasvale.com.br</t>
  </si>
  <si>
    <t>http://www.platex.com</t>
  </si>
  <si>
    <t>https://www.platinum-pen.co.jp/en/</t>
  </si>
  <si>
    <t>http://www.pmecake.com</t>
  </si>
  <si>
    <t>http://www.pmoverseas.info</t>
  </si>
  <si>
    <t>http://www.pobedacompani.rs</t>
  </si>
  <si>
    <t>http://www.pobji.com</t>
  </si>
  <si>
    <t>http://www.poemi.store</t>
  </si>
  <si>
    <t>http://www.polipa.com</t>
  </si>
  <si>
    <t>https://www.vetreriepoli.com/</t>
  </si>
  <si>
    <t>http://www.adahediyelik.com</t>
  </si>
  <si>
    <t>http://polonapolona.com</t>
  </si>
  <si>
    <t>http://www.porcelana.com.pl</t>
  </si>
  <si>
    <t>http://www.polyflame.com</t>
  </si>
  <si>
    <t>http://getpolygons.com</t>
  </si>
  <si>
    <t>http://www.polykingind.com</t>
  </si>
  <si>
    <t>https://www.moderns.pk/</t>
  </si>
  <si>
    <t>http://www.poornimahandicrafts.com</t>
  </si>
  <si>
    <t>http://www.b2b-popshotsstudios.de</t>
  </si>
  <si>
    <t>http://www.popularindustries.co.in</t>
  </si>
  <si>
    <t>http://www.henghui-ceramic.com</t>
  </si>
  <si>
    <t>https://pro.costa-verde.com/</t>
  </si>
  <si>
    <t>http://www.porcel.com</t>
  </si>
  <si>
    <t>http://www.porcellanesbordone.com</t>
  </si>
  <si>
    <t>http://www.pordamsa.com</t>
  </si>
  <si>
    <t>http://www.porland.com</t>
  </si>
  <si>
    <t>http://www.porline.com.tr</t>
  </si>
  <si>
    <t>http://www.idfine.com.tr</t>
  </si>
  <si>
    <t>http://www.porticodesigns.com</t>
  </si>
  <si>
    <t>http://www.portmeiriongroup.com</t>
  </si>
  <si>
    <t>http://www.portobrasilceramica.com.br</t>
  </si>
  <si>
    <t>https://www.mariaterracota.com</t>
  </si>
  <si>
    <t>http://www.kahlaporzellan.com</t>
  </si>
  <si>
    <t>https://pos-germany.de/</t>
  </si>
  <si>
    <t>http://www.poshe.com.cn</t>
  </si>
  <si>
    <t>https://yes-factory.com/</t>
  </si>
  <si>
    <t>https://posterandframe.com/</t>
  </si>
  <si>
    <t>http://www.ihousegood.com</t>
  </si>
  <si>
    <t>http://www.ptmd.nl</t>
  </si>
  <si>
    <t>http://www.potluck.de</t>
  </si>
  <si>
    <t>http://www.powergift.pl</t>
  </si>
  <si>
    <t>http://www.easylifedesign.it</t>
  </si>
  <si>
    <t>http://www.prabhuecobags.com</t>
  </si>
  <si>
    <t>http://www.pradeepstainless.com</t>
  </si>
  <si>
    <t>http://www.prajo.eu</t>
  </si>
  <si>
    <t>http://www.pravidesigns.in</t>
  </si>
  <si>
    <t>http://www.pmd-india.com</t>
  </si>
  <si>
    <t>http://www.earthcarebags.com</t>
  </si>
  <si>
    <t>http://www.ledaroproducts.com</t>
  </si>
  <si>
    <t>http://www.prettykitchenware.com</t>
  </si>
  <si>
    <t>http://www.arthurprice.com</t>
  </si>
  <si>
    <t>http://www.primax.hr</t>
  </si>
  <si>
    <t>http://www.princeware.net</t>
  </si>
  <si>
    <t>http://www.proceramica.com</t>
  </si>
  <si>
    <t>http://www.profino.de</t>
  </si>
  <si>
    <t>https://profun.si</t>
  </si>
  <si>
    <t>http://www.progettofortheworld.co.in</t>
  </si>
  <si>
    <t>http://www.prokritee.com</t>
  </si>
  <si>
    <t>http://www.promet.org.pl</t>
  </si>
  <si>
    <t>http://www.pamex.es</t>
  </si>
  <si>
    <t>https://perumoda.com/es/Index</t>
  </si>
  <si>
    <t>https://en.pulogroup.com/product/8/</t>
  </si>
  <si>
    <t>http://www.prosperplast.pl</t>
  </si>
  <si>
    <t>http://www.fda-tableware.com</t>
  </si>
  <si>
    <t>http://www.prostar-iroom.com</t>
  </si>
  <si>
    <t>http://www.protikceramics.com</t>
  </si>
  <si>
    <t>http://www.parex.com.tr</t>
  </si>
  <si>
    <t>http://www.prowise.tw</t>
  </si>
  <si>
    <t>http://www.pslpencil.com</t>
  </si>
  <si>
    <t>http://www.spsouliotis.gr</t>
  </si>
  <si>
    <t>http://www.presenttime.com</t>
  </si>
  <si>
    <t>http://www.homedeco.id</t>
  </si>
  <si>
    <t>http://www.puckator.de</t>
  </si>
  <si>
    <t>http://www.pujadas.es</t>
  </si>
  <si>
    <t>http://www.pukraexports.com</t>
  </si>
  <si>
    <t>http://www.pularys.com</t>
  </si>
  <si>
    <t>http://www.pulltex.com</t>
  </si>
  <si>
    <t>http://www.coloringboom.com</t>
  </si>
  <si>
    <t>http://www.punjabsteels.com</t>
  </si>
  <si>
    <t>http://www.pureincenseindia.com/</t>
  </si>
  <si>
    <t>http://www.pureyellow.gr</t>
  </si>
  <si>
    <t>http://www.pyramidinternational.com</t>
  </si>
  <si>
    <t>http://www.pyramidglassegypt.com</t>
  </si>
  <si>
    <t>http://www.qalara.com</t>
  </si>
  <si>
    <t>http://www.qariexport.com</t>
  </si>
  <si>
    <t>http://www.qayyumexports.com</t>
  </si>
  <si>
    <t>http://www.qcfloors.com</t>
  </si>
  <si>
    <t>http://www.qida1998.com</t>
  </si>
  <si>
    <t>http://www.kangtaideintl.com</t>
  </si>
  <si>
    <t>http://www.qlbasket.com</t>
  </si>
  <si>
    <t>http://raymaxathome.com</t>
  </si>
  <si>
    <t>http://qitian.cn</t>
  </si>
  <si>
    <t>http://www.qluxideas.com</t>
  </si>
  <si>
    <t>http://www.qoozii.com</t>
  </si>
  <si>
    <t>http://www.qsplastik.com</t>
  </si>
  <si>
    <t>http://www.dekortoscana.it</t>
  </si>
  <si>
    <t>http://www.qualiaglass.com</t>
  </si>
  <si>
    <t>http://www.qualityceramic.com</t>
  </si>
  <si>
    <t>http://www.qpindia.com</t>
  </si>
  <si>
    <t>http://www.quangvinhceramic.com.vn</t>
  </si>
  <si>
    <t>http://www.quanxingcrafts.com</t>
  </si>
  <si>
    <t>http://www.queenanneuk.com</t>
  </si>
  <si>
    <t>http://www.quillingcard.com</t>
  </si>
  <si>
    <t>http://www.qult.de</t>
  </si>
  <si>
    <t>https://www.qwetch.com/en</t>
  </si>
  <si>
    <t>http://www.rajaryanexport.com</t>
  </si>
  <si>
    <t>https://www.rakporcelain.com/eu-en</t>
  </si>
  <si>
    <t>http://www.ramacciottiplast.com</t>
  </si>
  <si>
    <t>http://www.ramquality.com</t>
  </si>
  <si>
    <t>http://www.rangafab.in</t>
  </si>
  <si>
    <t>http://www.ranjakaajaipur.com</t>
  </si>
  <si>
    <t>https://www.reboltpens.com/</t>
  </si>
  <si>
    <t>http://www.rashidhomedecor.com</t>
  </si>
  <si>
    <t>http://www.ratanpapers.com</t>
  </si>
  <si>
    <t>http://www.ratantextiles.com</t>
  </si>
  <si>
    <t>http://www.raumgestalt.net</t>
  </si>
  <si>
    <t>http://www.ravi.pl</t>
  </si>
  <si>
    <t>http://rayanglass.com</t>
  </si>
  <si>
    <t>http://raymisa.com</t>
  </si>
  <si>
    <t>http://www.rayware.co.uk</t>
  </si>
  <si>
    <t>http://www.rcrcrystal.com</t>
  </si>
  <si>
    <t>http://www.reallyusefulproducts.com</t>
  </si>
  <si>
    <t>http://www.realwin.cn</t>
  </si>
  <si>
    <t>http://www.reaperenterprise.com</t>
  </si>
  <si>
    <t>http://www.rebec.cn</t>
  </si>
  <si>
    <t>http://www.recaplast.it</t>
  </si>
  <si>
    <t>http://www.stoneageceramics.com</t>
  </si>
  <si>
    <t>http://www.recozy.de</t>
  </si>
  <si>
    <t>http://www.redaresources.com</t>
  </si>
  <si>
    <t>http://www.reddoor.vn</t>
  </si>
  <si>
    <t>http://www.redecker.de</t>
  </si>
  <si>
    <t>http://www.redfieldhk.com</t>
  </si>
  <si>
    <t>http://www.prosperitycraft.com</t>
  </si>
  <si>
    <t>http://www.redslabpottery.wixsite.com/designs</t>
  </si>
  <si>
    <t>http://www.reginfield.com</t>
  </si>
  <si>
    <t>http://www.reindersgroup.com</t>
  </si>
  <si>
    <t>http://www.reisenthel.com</t>
  </si>
  <si>
    <t>http://www.relaxound.com</t>
  </si>
  <si>
    <t>http://www.relianceartwares.com</t>
  </si>
  <si>
    <t>http://www.reliancehanger.com</t>
  </si>
  <si>
    <t>https://www.revelop.kr/</t>
  </si>
  <si>
    <t>https://www.renaindia.com</t>
  </si>
  <si>
    <t>http://www.renco-china.com</t>
  </si>
  <si>
    <t>http://www.mano.com.tr</t>
  </si>
  <si>
    <t>http://www.renzoromagnoli.it</t>
  </si>
  <si>
    <t>http://www.rexlondontrade.com</t>
  </si>
  <si>
    <t>http://www.r-glass.sk</t>
  </si>
  <si>
    <t>http://www.rgv.it</t>
  </si>
  <si>
    <t>http://www.ricebyrice.com</t>
  </si>
  <si>
    <t>https://de.richardlang.com/</t>
  </si>
  <si>
    <t>https://richful-global.com/</t>
  </si>
  <si>
    <t>http://www.richiebags.com</t>
  </si>
  <si>
    <t>http://www.richwell.in</t>
  </si>
  <si>
    <t>http://www.rico-design.com</t>
  </si>
  <si>
    <t>http://www.riesskelomat.com</t>
  </si>
  <si>
    <t>http://www.rigamontipietro.it</t>
  </si>
  <si>
    <t>http://www.rimax.com</t>
  </si>
  <si>
    <t>http://www.rinama.at</t>
  </si>
  <si>
    <t>http://www.woodsea.studio</t>
  </si>
  <si>
    <t>http://www.riplast.com</t>
  </si>
  <si>
    <t>http://www.risoli.com</t>
  </si>
  <si>
    <t>http://www.ritterwerk.de</t>
  </si>
  <si>
    <t>http://www.ritzenhoff-breker.de</t>
  </si>
  <si>
    <t>http://www.ritzenhoff.com</t>
  </si>
  <si>
    <t>http://www.riva.com.br</t>
  </si>
  <si>
    <t>http://www.rivadossi.it</t>
  </si>
  <si>
    <t>http://www.tomatto.it</t>
  </si>
  <si>
    <t>http://www.resto-kitchenware.com</t>
  </si>
  <si>
    <t>http://www.riyaartpalace.com</t>
  </si>
  <si>
    <t>http://www.rizeswood.gr</t>
  </si>
  <si>
    <t>http://www.sassandbelletrade.co.uk</t>
  </si>
  <si>
    <t>http://www.steelwares.in</t>
  </si>
  <si>
    <t>http://www.rkumar.com</t>
  </si>
  <si>
    <t>http://www.rlindustry.com</t>
  </si>
  <si>
    <t>http://www.roblesheritage.com</t>
  </si>
  <si>
    <t>http://www.roburn.com.tw</t>
  </si>
  <si>
    <t>http://www.fullstarkitchen.com</t>
  </si>
  <si>
    <t>https://www.rocktone.com.tw/en/</t>
  </si>
  <si>
    <t>http://www.rodam.de</t>
  </si>
  <si>
    <t>http://www.rorets.se</t>
  </si>
  <si>
    <t>http://www.roessler.eu</t>
  </si>
  <si>
    <t>http://www.roger-orfevre.com</t>
  </si>
  <si>
    <t>http://www.rogon.com</t>
  </si>
  <si>
    <t>http://www.rohleder.com</t>
  </si>
  <si>
    <t>http://www.rokkodeco.de</t>
  </si>
  <si>
    <t>http://www.rolleat.com</t>
  </si>
  <si>
    <t>http://www.roller-grill.com</t>
  </si>
  <si>
    <t>http://www.rollink.com</t>
  </si>
  <si>
    <t>http://www.rolser.com</t>
  </si>
  <si>
    <t>http://www.romanowski-design.de</t>
  </si>
  <si>
    <t>http://www.rommelsbacher.de</t>
  </si>
  <si>
    <t>http://www.rona.glass</t>
  </si>
  <si>
    <t>http://www.rongxiangceramic.com.cn</t>
  </si>
  <si>
    <t>http://www.ronhuwpen.com.tw</t>
  </si>
  <si>
    <t>http://www.ronnebybruk.com</t>
  </si>
  <si>
    <t>http://www.root7.pl</t>
  </si>
  <si>
    <t>http://www.antoniorosa.pt</t>
  </si>
  <si>
    <t>http://www.rosaenzo.net</t>
  </si>
  <si>
    <t>http://www.rosaperla.it</t>
  </si>
  <si>
    <t>http://www.rosendahldesigngroup.com</t>
  </si>
  <si>
    <t>http://www.rosenthal.de</t>
  </si>
  <si>
    <t>http://www.rotho.com</t>
  </si>
  <si>
    <t>http://www.rotpunkt4u.de</t>
  </si>
  <si>
    <t>https://www.rottegroup.eu/</t>
  </si>
  <si>
    <t>http://www.rousselon.fr</t>
  </si>
  <si>
    <t>https://www.rkperu.com</t>
  </si>
  <si>
    <t>http://www.royalporcelain.co.th</t>
  </si>
  <si>
    <t>http://www.rslee.com.cn</t>
  </si>
  <si>
    <t>http://www.rspaper.net</t>
  </si>
  <si>
    <t>http://www.rubinato.it</t>
  </si>
  <si>
    <t>http://www.ruffoni.net</t>
  </si>
  <si>
    <t>http://www.rugsinstyle.com</t>
  </si>
  <si>
    <t>http://www.rulak-group.com</t>
  </si>
  <si>
    <t>http://www.runhuibag.com</t>
  </si>
  <si>
    <t>http://www.ruskincn.com</t>
  </si>
  <si>
    <t>http://www.wintrue.net</t>
  </si>
  <si>
    <t>http://www.s2ginstyle.com/</t>
  </si>
  <si>
    <t>http://www.saanviexports.com</t>
  </si>
  <si>
    <t>http://www.haden.com</t>
  </si>
  <si>
    <t>http://www.sabrass.com</t>
  </si>
  <si>
    <t>http://www.sabre.fr</t>
  </si>
  <si>
    <t>http://sacasalades.com</t>
  </si>
  <si>
    <t>http://www.sacvin.com</t>
  </si>
  <si>
    <t>http://www.sadovskyltd.com</t>
  </si>
  <si>
    <t>http://www.artsecret.co.kr</t>
  </si>
  <si>
    <t>http://www.sanger.de</t>
  </si>
  <si>
    <t>http://www.saffronindia.net</t>
  </si>
  <si>
    <t>http://www.itssafly.com</t>
  </si>
  <si>
    <t>http://www.safta.com</t>
  </si>
  <si>
    <t>http://www.saften.com</t>
  </si>
  <si>
    <t>http://www.homerlifestyle.com</t>
  </si>
  <si>
    <t>http://saiartimpex.com</t>
  </si>
  <si>
    <t>http://www.saidpurenterprises.com</t>
  </si>
  <si>
    <t>http://www.sainikinc.com</t>
  </si>
  <si>
    <t>http://www.sainopen.com</t>
  </si>
  <si>
    <t>http://www.sakaryaplastik.com.tr</t>
  </si>
  <si>
    <t>http://www.jutecottoncanvasbags.com</t>
  </si>
  <si>
    <t>http://www.salvinelli.it</t>
  </si>
  <si>
    <t>http://www.sambonet.com</t>
  </si>
  <si>
    <t>http://www.samecristallerie.it</t>
  </si>
  <si>
    <t>http://www.samlaninternational.com</t>
  </si>
  <si>
    <t>http://www.samsonbright.com</t>
  </si>
  <si>
    <t>http://www.samyoglass.en.alibaba.com</t>
  </si>
  <si>
    <t>http://www.sanelli.com</t>
  </si>
  <si>
    <t>http://www.sangarun.com</t>
  </si>
  <si>
    <t>http://www.sanggaya-rattan.com</t>
  </si>
  <si>
    <t>http://www.sanghavie.com</t>
  </si>
  <si>
    <t>http://www.sango.com</t>
  </si>
  <si>
    <t>http://www.sanho.cn</t>
  </si>
  <si>
    <t>http://www.sanhuaplastic.com</t>
  </si>
  <si>
    <t>http://www.gxkc.com.cn</t>
  </si>
  <si>
    <t>http://www.sanit-plast.com.pl</t>
  </si>
  <si>
    <t>https://sankhbags.com/</t>
  </si>
  <si>
    <t>http://www.sano-international.com</t>
  </si>
  <si>
    <t>http://www.sanremo.com.br</t>
  </si>
  <si>
    <t>http://www.sanso.com</t>
  </si>
  <si>
    <t>http://www.santradeltd.com</t>
  </si>
  <si>
    <t>http://www.sanxiakitchenware.com/</t>
  </si>
  <si>
    <t>http://www.cncookware.com</t>
  </si>
  <si>
    <t>https://www.sanyeicorp.com/eng/</t>
  </si>
  <si>
    <t>http://www.sogo.es</t>
  </si>
  <si>
    <t>http://www.saobernardo.ind.br</t>
  </si>
  <si>
    <t>http://www.sapanamats.com</t>
  </si>
  <si>
    <t>http://www.orionpen.com</t>
  </si>
  <si>
    <t>http://sarellitextiles.com</t>
  </si>
  <si>
    <t>http://www.sarinaglass.com</t>
  </si>
  <si>
    <t>https://www.sarkap.com/</t>
  </si>
  <si>
    <t>http://www.saturnia.net</t>
  </si>
  <si>
    <t>http://www.saubaclean.com</t>
  </si>
  <si>
    <t>http://www.saveraengineering.com</t>
  </si>
  <si>
    <t>https://www.scenerypen.top/</t>
  </si>
  <si>
    <t>https://incenseweb.en.alibaba.com</t>
  </si>
  <si>
    <t>http://www.carlschmidtsohn.com</t>
  </si>
  <si>
    <t>http://www.schneider-gmbh.com</t>
  </si>
  <si>
    <t>http://www.scholtissek.de</t>
  </si>
  <si>
    <t>http://www.schulteufer.de</t>
  </si>
  <si>
    <t>http://www.schwanke.com.br</t>
  </si>
  <si>
    <t>http://www.scipfrance.com</t>
  </si>
  <si>
    <t>http://www.sclairy.it</t>
  </si>
  <si>
    <t>http://www.scrikss.com.tr</t>
  </si>
  <si>
    <t>https://www.scrubdaddy.eu/</t>
  </si>
  <si>
    <t>https://gloryuniversal.com/cn/member1.php?gid=2</t>
  </si>
  <si>
    <t>https://www.sdi.com.tw/</t>
  </si>
  <si>
    <t>https://selvelglobal.com</t>
  </si>
  <si>
    <t>http://www.secondnature.co.uk</t>
  </si>
  <si>
    <t>http://www.secrid.com</t>
  </si>
  <si>
    <t>http://www.seemaexports.com</t>
  </si>
  <si>
    <t>http://555envelope.com</t>
  </si>
  <si>
    <t>http://www.seetkamal.com</t>
  </si>
  <si>
    <t>http://www.segaey.com</t>
  </si>
  <si>
    <t>https://seik.eu</t>
  </si>
  <si>
    <t>http://www.sejongmall.co.kr</t>
  </si>
  <si>
    <t>http://www.city.seki.lg.jp</t>
  </si>
  <si>
    <t>https://trade.selbraehouse.co.uk/</t>
  </si>
  <si>
    <t>http://www.selectinternational.in</t>
  </si>
  <si>
    <t>http://www.select.com.tr</t>
  </si>
  <si>
    <t>http://www.arrtx.com</t>
  </si>
  <si>
    <t>http://www.sellwell-hk.com</t>
  </si>
  <si>
    <t>http://www.seltmann.com</t>
  </si>
  <si>
    <t>http://www.seltmannpublishers.com</t>
  </si>
  <si>
    <t>http://www.sencamsanayi.com</t>
  </si>
  <si>
    <t>http://www.seden.com.tr</t>
  </si>
  <si>
    <t>http://www.senur.com.tr</t>
  </si>
  <si>
    <t>http://www.senz.com</t>
  </si>
  <si>
    <t>http://www.sepio.com.pl</t>
  </si>
  <si>
    <t>http://www.sequenze.eu</t>
  </si>
  <si>
    <t>http://www.serax.com</t>
  </si>
  <si>
    <t>http://www.sermat.com.tr</t>
  </si>
  <si>
    <t>http://www.serinova.com.tr</t>
  </si>
  <si>
    <t>http://www.servewell.co.in</t>
  </si>
  <si>
    <t>http://www.seshinind.co.kr</t>
  </si>
  <si>
    <t>http://www.sestininatale.com</t>
  </si>
  <si>
    <t>http://www.sethihandicraft.com</t>
  </si>
  <si>
    <t>http://www.sethiinternational.com</t>
  </si>
  <si>
    <t>http://www.sevenreeds.com</t>
  </si>
  <si>
    <t>http://www.sezzatini.com</t>
  </si>
  <si>
    <t>http://www.samkwang.co.kr</t>
  </si>
  <si>
    <t>http://www.sunrilife.com</t>
  </si>
  <si>
    <t>http://www.safcookware.com</t>
  </si>
  <si>
    <t>http://www.shailaanant.com</t>
  </si>
  <si>
    <t>http://www.chinaexcel.com.cn</t>
  </si>
  <si>
    <t>http://www.honghanintl.com</t>
  </si>
  <si>
    <t>http://www.dongxu-art.com</t>
  </si>
  <si>
    <t>https://www.shans.com.tr</t>
  </si>
  <si>
    <t>http://www.sharcoenterprises.com</t>
  </si>
  <si>
    <t>http://www.shardacorporation.com</t>
  </si>
  <si>
    <t>http://www.shardacrafts.com</t>
  </si>
  <si>
    <t>http://www.shardametals.com</t>
  </si>
  <si>
    <t>http://www.klassickitchenware.com</t>
  </si>
  <si>
    <t>https://www.sharpi.pl/</t>
  </si>
  <si>
    <t>http://www.sheepworld.de</t>
  </si>
  <si>
    <t>http://www.happylyfe.net</t>
  </si>
  <si>
    <t>http://www.shellarts.com</t>
  </si>
  <si>
    <t>http://www.shelmed.com</t>
  </si>
  <si>
    <t>https://shenglikuai.1688.com/</t>
  </si>
  <si>
    <t>http://www.tzsq.com</t>
  </si>
  <si>
    <t>http://jhgroup525.com</t>
  </si>
  <si>
    <t>http://www.szchinaware.com</t>
  </si>
  <si>
    <t>http://www.gdevernice.com</t>
  </si>
  <si>
    <t>http://www.fairwayfinechina.com</t>
  </si>
  <si>
    <t>http://www.sheyn.at</t>
  </si>
  <si>
    <t>http://www.shikharmerchandise.com</t>
  </si>
  <si>
    <t>https://www.shimoyamacorp.co.jp/</t>
  </si>
  <si>
    <t>http://www.shinepukur.com</t>
  </si>
  <si>
    <t>http://www.shin-works.co.jp/</t>
  </si>
  <si>
    <t>http://www.shingfat.com.hk</t>
  </si>
  <si>
    <t>http://www.shingkwn.com.tw</t>
  </si>
  <si>
    <t>http://www.shinheungstationery.com</t>
  </si>
  <si>
    <t>https://www.lekit.com</t>
  </si>
  <si>
    <t>http://www.angusglass.com</t>
  </si>
  <si>
    <t>http://www.shinwoogift.com</t>
  </si>
  <si>
    <t>http://www.highing.com</t>
  </si>
  <si>
    <t>http://www.shoyeido.co.jp/english/</t>
  </si>
  <si>
    <t>http://www.shreejeenmarketing.com</t>
  </si>
  <si>
    <t>http://www.shreejiindia.com</t>
  </si>
  <si>
    <t>http://www.shreepal.co.in</t>
  </si>
  <si>
    <t>http://www.shreeshyamexports.com</t>
  </si>
  <si>
    <t>http://www.shreevallabh.co.in</t>
  </si>
  <si>
    <t>http://www.houseofnagchampa.com</t>
  </si>
  <si>
    <t>http://www.ssgw.co.in</t>
  </si>
  <si>
    <t>http://www.shandsons.co</t>
  </si>
  <si>
    <t>http://www.shubhamtrexim.com</t>
  </si>
  <si>
    <t>http://www.shule-kitchenware.com</t>
  </si>
  <si>
    <t>http://www.shulopal.com</t>
  </si>
  <si>
    <t>https://www.shupatto.com/en/</t>
  </si>
  <si>
    <t>http://www.shyamindustries.co.in</t>
  </si>
  <si>
    <t>http://www.shyamoverseas.in</t>
  </si>
  <si>
    <t>http://www.sico.pt</t>
  </si>
  <si>
    <t>https://www.shnotebookstationery.com/</t>
  </si>
  <si>
    <t>http://www.sidebyside-design.de</t>
  </si>
  <si>
    <t>http://www.siegwerk-europe.com</t>
  </si>
  <si>
    <t>http://www.sierdisposables.nl</t>
  </si>
  <si>
    <t>http://www.pininfarinasegno.it</t>
  </si>
  <si>
    <t>http://www.signet-moebel.de</t>
  </si>
  <si>
    <t>http://www.sika-design.com</t>
  </si>
  <si>
    <t>http://www.sikorea21.com</t>
  </si>
  <si>
    <t>http://www.silampos.pt</t>
  </si>
  <si>
    <t>http://www.silikomart.com</t>
  </si>
  <si>
    <t>http://www.silk-ka.com</t>
  </si>
  <si>
    <t>http://www.silktexindia.com</t>
  </si>
  <si>
    <t>http://www.bybone.com.tr</t>
  </si>
  <si>
    <t>http://www.simonaggio.com.br</t>
  </si>
  <si>
    <t>http://www.simplehuman.com</t>
  </si>
  <si>
    <t>http://www.simranindia.com</t>
  </si>
  <si>
    <t>http://www.sinbo.com.tr</t>
  </si>
  <si>
    <t>http://cayilabel.1688.com</t>
  </si>
  <si>
    <t>http://www.chinasinoart.com</t>
  </si>
  <si>
    <t>http://www.sinoglass.com</t>
  </si>
  <si>
    <t>http://www.sino-harvestpkg.com</t>
  </si>
  <si>
    <t>http://www.consingglass.com</t>
  </si>
  <si>
    <t>http://www.sinovoe.com</t>
  </si>
  <si>
    <t>http://www.sinowaytw.com</t>
  </si>
  <si>
    <t>http://www.prices-candles.it</t>
  </si>
  <si>
    <t>http://www.siomorfevres.com</t>
  </si>
  <si>
    <t>http://www.sipsnap.com</t>
  </si>
  <si>
    <t>http://www.regas.org</t>
  </si>
  <si>
    <t>http://www.sistemaplastics.com</t>
  </si>
  <si>
    <t>http://www.sitram.fr</t>
  </si>
  <si>
    <t>http://www.sspremier.net</t>
  </si>
  <si>
    <t>http://www.sjostrandcoffee.com</t>
  </si>
  <si>
    <t>http://www.skeppshult.com</t>
  </si>
  <si>
    <t>http://www.skitso.gr</t>
  </si>
  <si>
    <t>http://www.skloservis.eu</t>
  </si>
  <si>
    <t>http://www.skonating.com</t>
  </si>
  <si>
    <t>http://www.skottsberg.com</t>
  </si>
  <si>
    <t>http://www.skylinechess.com</t>
  </si>
  <si>
    <t>http://www.slidedesign.it</t>
  </si>
  <si>
    <t>http://slimpyx.com</t>
  </si>
  <si>
    <t>https://www.slipstick.com.au/</t>
  </si>
  <si>
    <t>http://www.slpackaging.in</t>
  </si>
  <si>
    <t>http://www.smartmicrofiber.se</t>
  </si>
  <si>
    <t>http://www.smashenterprises.com.au</t>
  </si>
  <si>
    <t>http://www.smati-paris.fr</t>
  </si>
  <si>
    <t>http://www.smellslikespells.com</t>
  </si>
  <si>
    <t>https://www.sanjo-cci.or.jp/smith/</t>
  </si>
  <si>
    <t>http://www.magic-tulip.com</t>
  </si>
  <si>
    <t>http://www.snbenterprises.com</t>
  </si>
  <si>
    <t>http://www.thesoapi.com</t>
  </si>
  <si>
    <t>http://www.soap-n-scent.com</t>
  </si>
  <si>
    <t>https://socktopus.com/</t>
  </si>
  <si>
    <t>https://www.sognehome.no/en</t>
  </si>
  <si>
    <t>http://www.sofineunion.com</t>
  </si>
  <si>
    <t>http://www.softreflector.com</t>
  </si>
  <si>
    <t>http://www.sola-cutlery.com</t>
  </si>
  <si>
    <t>http://www.solar-studio.com</t>
  </si>
  <si>
    <t>https://www.takuironwareusa.com/</t>
  </si>
  <si>
    <t>http://www.solaswiss.com</t>
  </si>
  <si>
    <t>http://www.solex.de</t>
  </si>
  <si>
    <t>http://boutique.solib.fr</t>
  </si>
  <si>
    <t>http://www.solidflask.com</t>
  </si>
  <si>
    <t>http://www.svs-vertrieb.de</t>
  </si>
  <si>
    <t>http://www.solmazer.com</t>
  </si>
  <si>
    <t>https://mentor-intl.weebly.com</t>
  </si>
  <si>
    <t>http://www.somethingdifferentwholesale.com</t>
  </si>
  <si>
    <t>http://www.sompex.de</t>
  </si>
  <si>
    <t>http://www.sonaliaansh.com</t>
  </si>
  <si>
    <t>http://www.sonecol.com</t>
  </si>
  <si>
    <t>https://sonnac.en.taiwantrade.com/</t>
  </si>
  <si>
    <t>http://www.sonnenleder.com</t>
  </si>
  <si>
    <t>http://www.sonny-toy.com</t>
  </si>
  <si>
    <t>http://www.soruka.com</t>
  </si>
  <si>
    <t>http://www.techwood.fr</t>
  </si>
  <si>
    <t>http://www.southseasphil.com</t>
  </si>
  <si>
    <t>http://www.sowindcn.com</t>
  </si>
  <si>
    <t>http://www.soxocompany.com</t>
  </si>
  <si>
    <t>http://www.spartacushome.it</t>
  </si>
  <si>
    <t>https://sandp.com.cn</t>
  </si>
  <si>
    <t>http://www.theoxtonvillage.com</t>
  </si>
  <si>
    <t>http://www.spiraofsweden.se</t>
  </si>
  <si>
    <t>http://www.feel-maestro.eu</t>
  </si>
  <si>
    <t>http://www.spokar.com/en/</t>
  </si>
  <si>
    <t>http://www.sportandem.es</t>
  </si>
  <si>
    <t>http://www.sporvil.com</t>
  </si>
  <si>
    <t>http://www.spring.ch</t>
  </si>
  <si>
    <t>http://www.spyrohomes.com</t>
  </si>
  <si>
    <t>http://www.srieesan.com</t>
  </si>
  <si>
    <t>http://www.srijothiimpex.com</t>
  </si>
  <si>
    <t>http://www.srishtilifestyle.com</t>
  </si>
  <si>
    <t>http://www.srkumar.com</t>
  </si>
  <si>
    <t>http://www.ssbmetal.com</t>
  </si>
  <si>
    <t>http://www.stackelbergs.com</t>
  </si>
  <si>
    <t>http://www.staedter.de</t>
  </si>
  <si>
    <t>http://www.stainlayindia.com</t>
  </si>
  <si>
    <t>https://www.evaday.lt/</t>
  </si>
  <si>
    <t>http://www.stalwarttechnik.com</t>
  </si>
  <si>
    <t>https://standage.co.jp/</t>
  </si>
  <si>
    <t>http://www.standardpromotion.com</t>
  </si>
  <si>
    <t>http://www.starplast.com</t>
  </si>
  <si>
    <t>http://status-innovations.eu</t>
  </si>
  <si>
    <t>http://www.steam-box.com</t>
  </si>
  <si>
    <t>http://www.steelblade.es</t>
  </si>
  <si>
    <t>http://www.steelite.com</t>
  </si>
  <si>
    <t>http://www.steelpan.it</t>
  </si>
  <si>
    <t>http://www.stefanplast.it</t>
  </si>
  <si>
    <t>http://www.stella-babyfoot.com</t>
  </si>
  <si>
    <t>http://www.stelton.com</t>
  </si>
  <si>
    <t>http://www.sterkplast.ro</t>
  </si>
  <si>
    <t>http://www.sti-at.com</t>
  </si>
  <si>
    <t>http://www.stiegler-collection.de</t>
  </si>
  <si>
    <t>http://www.stoeckelmaier.de</t>
  </si>
  <si>
    <t>http://www.stoeckel-soehne.de</t>
  </si>
  <si>
    <t>http://www.stoelzle-lausitz.com</t>
  </si>
  <si>
    <t>http://www.stolf.ind.br</t>
  </si>
  <si>
    <t>http://www.stonemencrafts.com</t>
  </si>
  <si>
    <t>http://www.storline.com</t>
  </si>
  <si>
    <t>http://www.sto.it</t>
  </si>
  <si>
    <t>http://www.strataproducts.co.uk</t>
  </si>
  <si>
    <t>http://www.hktdc.com/em/strongind</t>
  </si>
  <si>
    <t>http://www.monkano.de</t>
  </si>
  <si>
    <t>http://www.sebastiansturm.net</t>
  </si>
  <si>
    <t>http://www.stylepoint.nl</t>
  </si>
  <si>
    <t>http://www.sublimemetal.com</t>
  </si>
  <si>
    <t>http://www.sudarshandhoop.in</t>
  </si>
  <si>
    <t>http://www.suemin.com.tw</t>
  </si>
  <si>
    <t>http://www.suite702.com</t>
  </si>
  <si>
    <t>https://sumaqalpacarugs.com/</t>
  </si>
  <si>
    <t>http://www.sumaqqara.com</t>
  </si>
  <si>
    <t>http://www.sumiati.com</t>
  </si>
  <si>
    <t>http://www.suncitysheets.com</t>
  </si>
  <si>
    <t>http://www.suncraft.co.jp</t>
  </si>
  <si>
    <t>http://www.sundis.com</t>
  </si>
  <si>
    <t>https://chinasundy.en.alibaba.com</t>
  </si>
  <si>
    <t>http://www.sunilenterprises.com</t>
  </si>
  <si>
    <t>http://www.sunplastik.com.tr</t>
  </si>
  <si>
    <t>http://www.sunlitstationery.com</t>
  </si>
  <si>
    <t>http://www.sunmetal.net</t>
  </si>
  <si>
    <t>http://sunsight.taiwantrade.com.tw/</t>
  </si>
  <si>
    <t>http://www.suntel.com.tr</t>
  </si>
  <si>
    <t>http://www.sunware.com</t>
  </si>
  <si>
    <t>http://www.china3way.com</t>
  </si>
  <si>
    <t>http://www.tmai-cn.com</t>
  </si>
  <si>
    <t>http://www.syh-whiteboard.com.tw</t>
  </si>
  <si>
    <t>http://www.exmartintl.net</t>
  </si>
  <si>
    <t>http://superior-art.cn</t>
  </si>
  <si>
    <t>http://www.supor.com</t>
  </si>
  <si>
    <t>http://supreme-candle.com</t>
  </si>
  <si>
    <t>https://www.qutu.com.tr/products.html</t>
  </si>
  <si>
    <t>http://www.gastroplast.com</t>
  </si>
  <si>
    <t>http://suvenix.com</t>
  </si>
  <si>
    <t>http://www.suwada.co.jp</t>
  </si>
  <si>
    <t>https://rookie1688.en.alibaba.com/</t>
  </si>
  <si>
    <t>http://www.swastikimpex.org</t>
  </si>
  <si>
    <t>http://www.cqlkitchen.com</t>
  </si>
  <si>
    <t>http://www.swiftcorporation.in</t>
  </si>
  <si>
    <t>http://www.swissdiamond.com</t>
  </si>
  <si>
    <t>http://www.syloon.com</t>
  </si>
  <si>
    <t>http://www.unitam.fr</t>
  </si>
  <si>
    <t>http://www.szczot-met.pl</t>
  </si>
  <si>
    <t>http://www.szumao.com</t>
  </si>
  <si>
    <t>http://www.tablecraft.com</t>
  </si>
  <si>
    <t>http://www.tabletopdiffusion.com</t>
  </si>
  <si>
    <t>http://www.tablewareinternational.com</t>
  </si>
  <si>
    <t>http://www.tadecohome.com</t>
  </si>
  <si>
    <t>http://www.tade.fr</t>
  </si>
  <si>
    <t>http://www.sungroup.kr</t>
  </si>
  <si>
    <t>https://tahuapottery.com/</t>
  </si>
  <si>
    <t>https://taidea.com</t>
  </si>
  <si>
    <t>http://www.acrylicware.biz</t>
  </si>
  <si>
    <t>https://www.taitra.org.tw/en</t>
  </si>
  <si>
    <t>http://www.taitu.it</t>
  </si>
  <si>
    <t>http://www.frimomelamine.com</t>
  </si>
  <si>
    <t>http://nrb.life</t>
  </si>
  <si>
    <t>http://www.take2-design.de</t>
  </si>
  <si>
    <t>http://www.talentfareast.com</t>
  </si>
  <si>
    <t>http://www.tamlas.com</t>
  </si>
  <si>
    <t>http://www.tammarohome.com</t>
  </si>
  <si>
    <t>http://www.gztander.com</t>
  </si>
  <si>
    <t>http://kitchentool.en.alibaba.com</t>
  </si>
  <si>
    <t>http://www.tarango.org</t>
  </si>
  <si>
    <t>http://www.tarexexports.com</t>
  </si>
  <si>
    <t>http://www.tariqglass.com</t>
  </si>
  <si>
    <t>http://www.tb-haute-coutellerie.com</t>
  </si>
  <si>
    <t>http://www.tashinda.co.id</t>
  </si>
  <si>
    <t>https://www.maximehome.be/</t>
  </si>
  <si>
    <t>http://www.tassotti.it</t>
  </si>
  <si>
    <t>http://www.tatay.com</t>
  </si>
  <si>
    <t>https://www.taumanufacturing.com/</t>
  </si>
  <si>
    <t>http://www.taylors-eye-witness.co.uk</t>
  </si>
  <si>
    <t>http://www.instargram.com/taÿn_atelier_tn</t>
  </si>
  <si>
    <t>http://www.td1945.com</t>
  </si>
  <si>
    <t>http://www.diestadtgaertner.de</t>
  </si>
  <si>
    <t>http://www.tealogic.de</t>
  </si>
  <si>
    <t>http://www.signoraware.com</t>
  </si>
  <si>
    <t>http://www.technotrade-berlin.de</t>
  </si>
  <si>
    <t>http://www.tecnodidattica.it</t>
  </si>
  <si>
    <t>http://www.tekno-tel.com.tr</t>
  </si>
  <si>
    <t>http://www.teko-plastic.com</t>
  </si>
  <si>
    <t>http://www.tekotryck.se</t>
  </si>
  <si>
    <t>http://www.designtekura.com</t>
  </si>
  <si>
    <t>http://www.zyglassware.com</t>
  </si>
  <si>
    <t>https://www.instagram.com/tendalo_bags?igsh=MWQ5NTZxNGVmemkyOQ%3D%3D&amp;utm_source=qr</t>
  </si>
  <si>
    <t>http://www.tenderflame.nl</t>
  </si>
  <si>
    <t>http://www.tenfon.com</t>
  </si>
  <si>
    <t>http://www.teng-ao.com</t>
  </si>
  <si>
    <t>https://www.tenmacorp.co.jp/</t>
  </si>
  <si>
    <t>http://www.termolar.com.br</t>
  </si>
  <si>
    <t>http://termomug.com</t>
  </si>
  <si>
    <t>http://www.termosancelik.com.tr</t>
  </si>
  <si>
    <t>http://www.terrafinastore.com</t>
  </si>
  <si>
    <t>http://www.terry.it</t>
  </si>
  <si>
    <t>http://www.tescoma.com</t>
  </si>
  <si>
    <t>http://www.hometesis.it</t>
  </si>
  <si>
    <t>http://www.tessie.com.tw</t>
  </si>
  <si>
    <t>http://www.tessituratoscanatelerie.it</t>
  </si>
  <si>
    <t>http://www.texindia.net</t>
  </si>
  <si>
    <t>http://www.textialpacaperu.com</t>
  </si>
  <si>
    <t>http://www.museosulcatextiles.com</t>
  </si>
  <si>
    <t>http://www.tfa-dostmann.de</t>
  </si>
  <si>
    <t>http://www.tg-woodware.com</t>
  </si>
  <si>
    <t>http://www.thai-forward.com</t>
  </si>
  <si>
    <t>http://www.thanaparaswallows.org</t>
  </si>
  <si>
    <t>http://www.bamboudecor.com</t>
  </si>
  <si>
    <t>http://thanhnamjsc.com.vn</t>
  </si>
  <si>
    <t>http://lijaliving.com</t>
  </si>
  <si>
    <t>http://www.thebalajiimpex.com</t>
  </si>
  <si>
    <t>http://www.thecraftshop.at</t>
  </si>
  <si>
    <t>http://www.thedybdahl.com</t>
  </si>
  <si>
    <t>https://www.thegift.nl/</t>
  </si>
  <si>
    <t>http://www.thekings.biz</t>
  </si>
  <si>
    <t>https://www.instagram.com/thembalize?igsh=ejBwM3pvMTQxdGlz&amp;utm_source=qr</t>
  </si>
  <si>
    <t>http://www.themoshi.se</t>
  </si>
  <si>
    <t>http://www.thenapking.com</t>
  </si>
  <si>
    <t>http://thepillowcompany.com</t>
  </si>
  <si>
    <t>http://www.thermos.com</t>
  </si>
  <si>
    <t>http://www.theshopindia.com</t>
  </si>
  <si>
    <t>http://www.thetajstore.com</t>
  </si>
  <si>
    <t>http://www.thinkinggifts.com</t>
  </si>
  <si>
    <t>https://www.groupethion.com/</t>
  </si>
  <si>
    <t>http://www.thisandthatexim.com</t>
  </si>
  <si>
    <t>http://www.laban.com</t>
  </si>
  <si>
    <t>http://www.thp-trading.com.au</t>
  </si>
  <si>
    <t>http://www.thundergroup.com</t>
  </si>
  <si>
    <t>http://www.tianhong-stationery.cn</t>
  </si>
  <si>
    <t>http://www.tianjunceramic.com</t>
  </si>
  <si>
    <t>http://www.ttxpens.com</t>
  </si>
  <si>
    <t>http://www.terrediscirocco.it</t>
  </si>
  <si>
    <t>http://www.tienthanhco.com</t>
  </si>
  <si>
    <t>http://www.cntimes.com</t>
  </si>
  <si>
    <t>http://www.timiofsweden.com</t>
  </si>
  <si>
    <t>http://www.tinsonintl.com</t>
  </si>
  <si>
    <t>https://tiohomedesign.com/</t>
  </si>
  <si>
    <t>http://www.tiseco.be</t>
  </si>
  <si>
    <t>http://www.titizplastik.com</t>
  </si>
  <si>
    <t>http://www.tkhomecollection.com</t>
  </si>
  <si>
    <t>http://soustudiol.com.br</t>
  </si>
  <si>
    <t>http://www.tms-international.nl</t>
  </si>
  <si>
    <t>http://www.tognana.com</t>
  </si>
  <si>
    <t>https://tojiro.net/</t>
  </si>
  <si>
    <t>http://www.tomerry.com.tw</t>
  </si>
  <si>
    <t>http://www.tomhessin.com</t>
  </si>
  <si>
    <t>https://tomoyasu.co.jp/en</t>
  </si>
  <si>
    <t>http://tono-toki.com/</t>
  </si>
  <si>
    <t>http://www.tontarelli.com</t>
  </si>
  <si>
    <t>http://www.tools2cook.shop</t>
  </si>
  <si>
    <t>http://www.topbondtape.com</t>
  </si>
  <si>
    <t>http://www.topcollection.com.cn</t>
  </si>
  <si>
    <t>http://www.topcreco.com.tw</t>
  </si>
  <si>
    <t>http://www.tuffex.com.tr</t>
  </si>
  <si>
    <t>http://www.topfirmcorp.com</t>
  </si>
  <si>
    <t>http://www.topgres.it</t>
  </si>
  <si>
    <t>http://www.chando.com</t>
  </si>
  <si>
    <t>http://www.cntopware.com</t>
  </si>
  <si>
    <t>http://www.toprank.com.cn</t>
  </si>
  <si>
    <t>http://www.topteammuenchen.de</t>
  </si>
  <si>
    <t>http://www.topteam.com.cn</t>
  </si>
  <si>
    <t>http://www.topumbrella.cc</t>
  </si>
  <si>
    <t>http://www.topwinnerglass.com</t>
  </si>
  <si>
    <t>http://www.tormek.com</t>
  </si>
  <si>
    <t>http://www.torrecid.com</t>
  </si>
  <si>
    <t>http://www.torresnovas.com</t>
  </si>
  <si>
    <t>http://www.ceramichetoscane.it</t>
  </si>
  <si>
    <t>http://www.i-total.it</t>
  </si>
  <si>
    <t>http://toweltogo.com</t>
  </si>
  <si>
    <t>http://www.toyo.sasaki.co.jp/e/</t>
  </si>
  <si>
    <t>https://www.toyosteel.jp/</t>
  </si>
  <si>
    <t>http://www.trabo.it</t>
  </si>
  <si>
    <t>http://www.traconindia.com</t>
  </si>
  <si>
    <t>https://en.trademarkliving.dk/</t>
  </si>
  <si>
    <t>http://www.tramontina.com</t>
  </si>
  <si>
    <t>http://www.tranquillo-shop.de</t>
  </si>
  <si>
    <t>https://www.travelsentry.org/de/</t>
  </si>
  <si>
    <t>http://www.trcart.com</t>
  </si>
  <si>
    <t>http://www.trebonn.com</t>
  </si>
  <si>
    <t>http://www.trendglass.pl</t>
  </si>
  <si>
    <t>http://www.trendhaus.com</t>
  </si>
  <si>
    <t>http://www.tresunchina.com</t>
  </si>
  <si>
    <t>http://www.trevidea.it</t>
  </si>
  <si>
    <t>http://www.triadecasa.it</t>
  </si>
  <si>
    <t>http://www.triangle-tools.de</t>
  </si>
  <si>
    <t>http://www.trishulin.com</t>
  </si>
  <si>
    <t>http://www.tristarr.net</t>
  </si>
  <si>
    <t>https://www.trodat.net/int/en</t>
  </si>
  <si>
    <t>http://www.troika.de</t>
  </si>
  <si>
    <t>http://www.trovelore.com</t>
  </si>
  <si>
    <t>http://ccg.eu</t>
  </si>
  <si>
    <t>http://www.truebrands.com</t>
  </si>
  <si>
    <t>http://www.trueval-eg.com</t>
  </si>
  <si>
    <t>http://www.truly.net</t>
  </si>
  <si>
    <t>http://www.tsindustry.co.th</t>
  </si>
  <si>
    <t>https://www.tsubamesanjo-trade.com/</t>
  </si>
  <si>
    <t>http://www.tsuboe.co.jp/</t>
  </si>
  <si>
    <t>http://www.tsungtsuan.com</t>
  </si>
  <si>
    <t>http://www.cercoglaze.com</t>
  </si>
  <si>
    <t>https://shop.ttkprestige.com/</t>
  </si>
  <si>
    <t>http://www.tucano.com</t>
  </si>
  <si>
    <t>http://www.mynghetuduy.com.vn</t>
  </si>
  <si>
    <t>http://www.pasabahce.com</t>
  </si>
  <si>
    <t>http://www.tulipimpex.com</t>
  </si>
  <si>
    <t>http://www.eagle-stationery.com</t>
  </si>
  <si>
    <t>http://www.tunisie-porcelaine.com</t>
  </si>
  <si>
    <t>http://www.smartware.tr</t>
  </si>
  <si>
    <t>http://www.albert-turk.business</t>
  </si>
  <si>
    <t>http://www.turkay.com</t>
  </si>
  <si>
    <t>http://www.tvkexports.com</t>
  </si>
  <si>
    <t>http://www.tvs-spa.it</t>
  </si>
  <si>
    <t>http://www.stationerychina.com</t>
  </si>
  <si>
    <t>http://www.alamode.co.in</t>
  </si>
  <si>
    <t>http://www.tymail.de</t>
  </si>
  <si>
    <t>http://www.u10.com</t>
  </si>
  <si>
    <t>http://www.uashmama.com</t>
  </si>
  <si>
    <t>https://borart.com.tr/</t>
  </si>
  <si>
    <t>http://www.ucimagnetandmore.com</t>
  </si>
  <si>
    <t>https://www.ucomelighting.com/index.html</t>
  </si>
  <si>
    <t>http://www.udaydesign.com</t>
  </si>
  <si>
    <t>http://www.ucsan.com.tr</t>
  </si>
  <si>
    <t>http://www.ulgerseramik.com</t>
  </si>
  <si>
    <t>http://www.ugurlarplastik.com</t>
  </si>
  <si>
    <t>http://upplc.com</t>
  </si>
  <si>
    <t>http://www.umaglassworks.com</t>
  </si>
  <si>
    <t>http://www.umami-bento.com</t>
  </si>
  <si>
    <t>http://www.umbra.com</t>
  </si>
  <si>
    <t>http://www.umbraprasia.com</t>
  </si>
  <si>
    <t>http://www.underthebough.trade</t>
  </si>
  <si>
    <t>http://www.u-nest.com.cn</t>
  </si>
  <si>
    <t>http://www.smilekidtoy.com</t>
  </si>
  <si>
    <t>http://www.facebook.com/unitbestpens</t>
  </si>
  <si>
    <t>http://www.unitedcarpets.in</t>
  </si>
  <si>
    <t>http://www.etnaglass.com</t>
  </si>
  <si>
    <t>http://www.unitedteam.de</t>
  </si>
  <si>
    <t>http://www.utcindia.co</t>
  </si>
  <si>
    <t>http://www.universalknitwears.com</t>
  </si>
  <si>
    <t>http://www.uni.rs</t>
  </si>
  <si>
    <t>http://www.unold.de</t>
  </si>
  <si>
    <t>http://www.keramika.com.tr</t>
  </si>
  <si>
    <t>http://www.upikit.com</t>
  </si>
  <si>
    <t>http://www.joybuffet.tr</t>
  </si>
  <si>
    <t>http://www.uptodateimpex.in</t>
  </si>
  <si>
    <t>https://www.nufind.com/</t>
  </si>
  <si>
    <t>http://www.urtale.com</t>
  </si>
  <si>
    <t>http://www.urvashiind.com</t>
  </si>
  <si>
    <t>http://www.urveplastik.com</t>
  </si>
  <si>
    <t>http://www.usapan.com</t>
  </si>
  <si>
    <t>http://www.usefamily.com</t>
  </si>
  <si>
    <t>http://www.usmerchants.com</t>
  </si>
  <si>
    <t>http://www.utillife.com</t>
  </si>
  <si>
    <t>http://www.utilplastic.it</t>
  </si>
  <si>
    <t>https://www.uyarsaraciye.com/</t>
  </si>
  <si>
    <t>https://institucional.uzutilidades.com.br/en</t>
  </si>
  <si>
    <t>http://www.vaatamsterdam.com</t>
  </si>
  <si>
    <t>https://www.vacane-home.com</t>
  </si>
  <si>
    <t>http://www.vacavaliente.com</t>
  </si>
  <si>
    <t>http://www.vaellocampos.com</t>
  </si>
  <si>
    <t>http://www.vages.se</t>
  </si>
  <si>
    <t>http://www.vaitkute.de</t>
  </si>
  <si>
    <t>http://www.valdosol.com</t>
  </si>
  <si>
    <t>http://www.minky.com</t>
  </si>
  <si>
    <t>http://www.valentiargenti.it</t>
  </si>
  <si>
    <t>http://www.vbott.in</t>
  </si>
  <si>
    <t>http://www.vario.com</t>
  </si>
  <si>
    <t>http://www.varracrfats.com</t>
  </si>
  <si>
    <t>http://www.vasicol.pt</t>
  </si>
  <si>
    <t>http://regenton.nl</t>
  </si>
  <si>
    <t>http://www.vecaspa.com</t>
  </si>
  <si>
    <t>http://www.veda-group.com</t>
  </si>
  <si>
    <t>http://www.vemasrl.it</t>
  </si>
  <si>
    <t>http://www.vendart.co.za</t>
  </si>
  <si>
    <t>http://www.venteks.com.tr</t>
  </si>
  <si>
    <t>http://www.msc-international.com</t>
  </si>
  <si>
    <t>http://www.venusgemstone.com</t>
  </si>
  <si>
    <t>http://www.venushotelware.com</t>
  </si>
  <si>
    <t>http://www.verdiermanufacture.fr</t>
  </si>
  <si>
    <t>http://www.securit.nl</t>
  </si>
  <si>
    <t>https://www.vermicular.us/</t>
  </si>
  <si>
    <t>http://www.vespadolciforme.it</t>
  </si>
  <si>
    <t>http://www.vestasrl.it</t>
  </si>
  <si>
    <t>http://www.vetreriamediterranea.com</t>
  </si>
  <si>
    <t>https://vialex.com.tr/</t>
  </si>
  <si>
    <t>http://www.vianagres.com</t>
  </si>
  <si>
    <t>http://www.viapot.com.tr</t>
  </si>
  <si>
    <t>http://www.vib.gifts</t>
  </si>
  <si>
    <t>http://www.napoleonitaly.com</t>
  </si>
  <si>
    <t>http://www.omsbesser.com</t>
  </si>
  <si>
    <t>http://www.vicrila.com</t>
  </si>
  <si>
    <t>http://www.victoria.com.co</t>
  </si>
  <si>
    <t>http://www.victoriawithlove.be</t>
  </si>
  <si>
    <t>http://www.victorinox.com</t>
  </si>
  <si>
    <t>http://www.vidhiexports.in</t>
  </si>
  <si>
    <t>http://www.vsanmiguel.com</t>
  </si>
  <si>
    <t>http://www.viermenaje.com</t>
  </si>
  <si>
    <t>http://www.vietanhseagrass.com</t>
  </si>
  <si>
    <t>http://www.firstpencilvn.com</t>
  </si>
  <si>
    <t>http://www.viets-handicraft.com</t>
  </si>
  <si>
    <t>http://www.phaleviettiep.com</t>
  </si>
  <si>
    <t>https://vilde.trade/en/</t>
  </si>
  <si>
    <t>http://www.villacer.pt</t>
  </si>
  <si>
    <t>http://www.villeroy-boch.com</t>
  </si>
  <si>
    <t>http://www.vimmax.com.tw/</t>
  </si>
  <si>
    <t>http://www.vinbouquetnerthus.com</t>
  </si>
  <si>
    <t>http://www.vinovekitchenwares.com</t>
  </si>
  <si>
    <t>http://www.virtus1945.com</t>
  </si>
  <si>
    <t>http://www.visba.com</t>
  </si>
  <si>
    <t>http://www.visbaind.com</t>
  </si>
  <si>
    <t>http://www.visconti.it</t>
  </si>
  <si>
    <t>http://www.visionart.kr</t>
  </si>
  <si>
    <t>http://www.lemnosclocks.eu</t>
  </si>
  <si>
    <t>http://vistaalegre.com</t>
  </si>
  <si>
    <t>http://www.vistaportuguese.de</t>
  </si>
  <si>
    <t>http://www.vitamin-design.de</t>
  </si>
  <si>
    <t>http://www.vitesy.com</t>
  </si>
  <si>
    <t>http://www.vitrinor.es</t>
  </si>
  <si>
    <t>http://www.vitrocolor.com</t>
  </si>
  <si>
    <t>https://www.maisonvivaraise.com/</t>
  </si>
  <si>
    <t>http://www.viviangroup.it</t>
  </si>
  <si>
    <t>http://www.vj.com.tr</t>
  </si>
  <si>
    <t>http://www.vluv.de</t>
  </si>
  <si>
    <t>http://www.vandm.co.in</t>
  </si>
  <si>
    <t>http://www.vmdtextiles.com</t>
  </si>
  <si>
    <t>https://volanskitchenware.com/</t>
  </si>
  <si>
    <t>https://www.volkao.com/</t>
  </si>
  <si>
    <t>https://vouw.com</t>
  </si>
  <si>
    <t>https://www.vulkanus.com/</t>
  </si>
  <si>
    <t>http://www.vidhiexports.com</t>
  </si>
  <si>
    <t>http://www.wadoupicture.com</t>
  </si>
  <si>
    <t>http://www.wagnerdesign.de</t>
  </si>
  <si>
    <t>http://www.wagner-living.de</t>
  </si>
  <si>
    <t>http://www.wahyuen.com</t>
  </si>
  <si>
    <t>http://www.wajidsonsexports.com</t>
  </si>
  <si>
    <t>http://www.walco.com.cn</t>
  </si>
  <si>
    <t>http://www.wald-kraft.com</t>
  </si>
  <si>
    <t>http://www.waldmannpen.com</t>
  </si>
  <si>
    <t>http://www.walleditions.com</t>
  </si>
  <si>
    <t>https://www.waltjun.com/</t>
  </si>
  <si>
    <t>http://www.wannes-antwerp.com</t>
  </si>
  <si>
    <t>https://thewaro.com/</t>
  </si>
  <si>
    <t>http://wartmann.nl</t>
  </si>
  <si>
    <t>http://www.waww.fr</t>
  </si>
  <si>
    <t>http://www.wccreations.in</t>
  </si>
  <si>
    <t>http://www.weabor.com</t>
  </si>
  <si>
    <t>http://www.wealthconcept.com.hk</t>
  </si>
  <si>
    <t>http://www.weavemanila.com</t>
  </si>
  <si>
    <t>http://www.weck.de</t>
  </si>
  <si>
    <t>http://www.weidaceramics.com</t>
  </si>
  <si>
    <t>http://www.weilburger.com</t>
  </si>
  <si>
    <t>http://www.gdwl.com.cn</t>
  </si>
  <si>
    <t>http://www.weis.de</t>
  </si>
  <si>
    <t>http://www.weizenkorn.ch</t>
  </si>
  <si>
    <t>http://www.weldaad.com</t>
  </si>
  <si>
    <t>http://www.wellcoltd.cn</t>
  </si>
  <si>
    <t>https://www.good-way.com/wnk/</t>
  </si>
  <si>
    <t>http://www.welljoin.com</t>
  </si>
  <si>
    <t>http://www.techhome-china.com</t>
  </si>
  <si>
    <t>http://www.wendt-kuehn.de</t>
  </si>
  <si>
    <t>http://www.mitoworld.com</t>
  </si>
  <si>
    <t>http://www.wenqipen.com</t>
  </si>
  <si>
    <t>http://www.wentai-pen.com</t>
  </si>
  <si>
    <t>http://www.grasp1995.com</t>
  </si>
  <si>
    <t>https://www.werkhaus.de/</t>
  </si>
  <si>
    <t>http://www.hi-werns.com</t>
  </si>
  <si>
    <t>http://www.wessper.com</t>
  </si>
  <si>
    <t>http://www.westmark.de</t>
  </si>
  <si>
    <t>http://www.westwing.de/b2b</t>
  </si>
  <si>
    <t>http://www.walterscookiecutters.com</t>
  </si>
  <si>
    <t>https://www.silent-dry.com/</t>
  </si>
  <si>
    <t>http://www.whatmoreuk.com</t>
  </si>
  <si>
    <t>http://www.whitecristal.it</t>
  </si>
  <si>
    <t>http://www.whitefurze.net</t>
  </si>
  <si>
    <t>http://www.whl-wd.com</t>
  </si>
  <si>
    <t>http://www.tirtanata.com</t>
  </si>
  <si>
    <t>http://www.widdop.co.uk</t>
  </si>
  <si>
    <t>http://www.widemexinternational.com</t>
  </si>
  <si>
    <t>http://www.widhiasihbaliexport.com/</t>
  </si>
  <si>
    <t>http://www.wik-walsoe.no</t>
  </si>
  <si>
    <t>http://www.wildlifegarden.com</t>
  </si>
  <si>
    <t>https://wilmax.uk/</t>
  </si>
  <si>
    <t>http://www.obenland.de</t>
  </si>
  <si>
    <t>http://www.artrading.com.hk</t>
  </si>
  <si>
    <t>http://www.stechcol.com</t>
  </si>
  <si>
    <t>http://www.winkee-design.com</t>
  </si>
  <si>
    <t>http://www.winpatt.com</t>
  </si>
  <si>
    <t>http://www.winsonco.com.hk</t>
  </si>
  <si>
    <t>http://www.cnwinteam.com</t>
  </si>
  <si>
    <t>http://www.wintopind.cn</t>
  </si>
  <si>
    <t>http://Https://tswinwin.en.alibaba.com</t>
  </si>
  <si>
    <t>http://www.wireking.com</t>
  </si>
  <si>
    <t>http://www.wishhome.com.tr</t>
  </si>
  <si>
    <t>http://www.witt.dk</t>
  </si>
  <si>
    <t>http://www.woll-cookware.de</t>
  </si>
  <si>
    <t>http://wolpos.co.kr</t>
  </si>
  <si>
    <t>http://www.wondercandle.de</t>
  </si>
  <si>
    <t>http://www.jmncanada.com</t>
  </si>
  <si>
    <t>http://www.woodandsoul.co.id</t>
  </si>
  <si>
    <t>http://www.woodsun.com</t>
  </si>
  <si>
    <t>http://www.world-fa.com</t>
  </si>
  <si>
    <t>http://www.woac.com.vn</t>
  </si>
  <si>
    <t>https://www.writechusa.com/</t>
  </si>
  <si>
    <t>http://www.wusthof.com</t>
  </si>
  <si>
    <t>https://www.wunasia.de/</t>
  </si>
  <si>
    <t>http://www.wunderle.com</t>
  </si>
  <si>
    <t>https://wwddesign.it/en</t>
  </si>
  <si>
    <t>http://www.xebec.co.in</t>
  </si>
  <si>
    <t>http://www.jsychzs.com</t>
  </si>
  <si>
    <t>http://www.moderne.com.sg</t>
  </si>
  <si>
    <t>http://nbxiandao.com</t>
  </si>
  <si>
    <t>http://www.xiangqiang-ceramic.com</t>
  </si>
  <si>
    <t>http://www.ntgifts.cn</t>
  </si>
  <si>
    <t>https://xingchengarts.en.alibaba.com/</t>
  </si>
  <si>
    <t>http://www.cnxingda.com.cn</t>
  </si>
  <si>
    <t>http://www.redeaglemarker.com</t>
  </si>
  <si>
    <t>http://www.wxxysy.com</t>
  </si>
  <si>
    <t>http://www.xhhglass.com</t>
  </si>
  <si>
    <t>http://www.xinrunhai.com</t>
  </si>
  <si>
    <t>http://www.xrprint.com</t>
  </si>
  <si>
    <t>http://www.xlboom.com</t>
  </si>
  <si>
    <t>http://www.bstationery.com</t>
  </si>
  <si>
    <t>http://www.xyleia.eu</t>
  </si>
  <si>
    <t>http://www.yadali.net</t>
  </si>
  <si>
    <t>http://www.theyamazakihome-europe.com</t>
  </si>
  <si>
    <t>http://www.yangjisa.com</t>
  </si>
  <si>
    <t>http://www.yankeecandle.co.uk</t>
  </si>
  <si>
    <t>http://www.yawentrading.com</t>
  </si>
  <si>
    <t>http://www.yaxell.co.jp/</t>
  </si>
  <si>
    <t>http://www.kottoglass.com</t>
  </si>
  <si>
    <t>http://www.china-yekea.com</t>
  </si>
  <si>
    <t>http://www.yelmeplastik.com</t>
  </si>
  <si>
    <t>https://yeye-magnet.com/</t>
  </si>
  <si>
    <t>https://www.yiennlih.com.tw/</t>
  </si>
  <si>
    <t>http://www.yikaigroup.com</t>
  </si>
  <si>
    <t>http://www.yfs.com.tr</t>
  </si>
  <si>
    <t>http://www.myway.com.tw</t>
  </si>
  <si>
    <t>http://www.yohogiftware.com</t>
  </si>
  <si>
    <t>http://www.yokodesign.fr</t>
  </si>
  <si>
    <t>http://birdytex.com</t>
  </si>
  <si>
    <t>https://qr.1688.com/s/G5uUJbS3</t>
  </si>
  <si>
    <t>http://www.cnkitchenstar.com</t>
  </si>
  <si>
    <t>http://www.everbetter.com.cn</t>
  </si>
  <si>
    <t>http://www.yonma.com.tr</t>
  </si>
  <si>
    <t>http://www.york.pl</t>
  </si>
  <si>
    <t>http://www.yoshikawa-group.co.jp</t>
  </si>
  <si>
    <t>http://www.nbyostar.com</t>
  </si>
  <si>
    <t>https://www.kuon-life.com</t>
  </si>
  <si>
    <t>http://www.spi-loft.cn</t>
  </si>
  <si>
    <t>http://www.gdyoungly.com</t>
  </si>
  <si>
    <t>http://www.yoza.eu</t>
  </si>
  <si>
    <t>http://www.ysart.de</t>
  </si>
  <si>
    <t>http://www.ysceramics.co.jp</t>
  </si>
  <si>
    <t>http://www.ymtape.com</t>
  </si>
  <si>
    <t>http://www.usign.cn</t>
  </si>
  <si>
    <t>http://www.yuefengglass.com/</t>
  </si>
  <si>
    <t>http://www.yukawa.com.tw</t>
  </si>
  <si>
    <t>http://www.ylsjbz.com</t>
  </si>
  <si>
    <t>http://www.stnaham.com/</t>
  </si>
  <si>
    <t>http://www.zack.eu</t>
  </si>
  <si>
    <t>http://www.zafferanoitalia.com</t>
  </si>
  <si>
    <t>http://www.zakirexports.com</t>
  </si>
  <si>
    <t>http://www.zanetti.it</t>
  </si>
  <si>
    <t>http://www.zaramellaargenti.it</t>
  </si>
  <si>
    <t>http://www.zaseves.com</t>
  </si>
  <si>
    <t>http://www.zassenhaus.com</t>
  </si>
  <si>
    <t>https://zebrapeneu.com/</t>
  </si>
  <si>
    <t>https://zeller-present.de/</t>
  </si>
  <si>
    <t>http://www.zep-italia.it</t>
  </si>
  <si>
    <t>http://www.zepter.com</t>
  </si>
  <si>
    <t>http://www.zequenz.com</t>
  </si>
  <si>
    <t>http://www.zerojapan.info</t>
  </si>
  <si>
    <t>http://zettagroup.cn</t>
  </si>
  <si>
    <t>http://www.oz-goods.de</t>
  </si>
  <si>
    <t>http://www.zhaohaichina.com</t>
  </si>
  <si>
    <t>http://www.wz-zhengda.com</t>
  </si>
  <si>
    <t>http://www.chingwah.hk</t>
  </si>
  <si>
    <t>http://ty.en.alibaba.com</t>
  </si>
  <si>
    <t>http://www.zhh.de</t>
  </si>
  <si>
    <t>http://www.zjmetal.cn</t>
  </si>
  <si>
    <t>http://www.xingyupen.com</t>
  </si>
  <si>
    <t>http://www.hgceramics.com</t>
  </si>
  <si>
    <t>http://www.zicco.cn</t>
  </si>
  <si>
    <t>http://www.zh-artglass.com</t>
  </si>
  <si>
    <t>http://www.zieher.com</t>
  </si>
  <si>
    <t>http://www.zieta.pl</t>
  </si>
  <si>
    <t>http://www.ziipa.fr</t>
  </si>
  <si>
    <t>http://www.zilan.com.tr</t>
  </si>
  <si>
    <t>http://www.just-zipit.com</t>
  </si>
  <si>
    <t>http://www.zizamele.co.za</t>
  </si>
  <si>
    <t>http://www.hnzh-ceramic.com</t>
  </si>
  <si>
    <t>http://zoombo.cn</t>
  </si>
  <si>
    <t>http://www.zuchex.com</t>
  </si>
  <si>
    <t>http://www.dosen-zentrale.de</t>
  </si>
  <si>
    <t>http://www.zweitwerk-shop.de</t>
  </si>
  <si>
    <t>http://www.zwilling.com</t>
  </si>
  <si>
    <t>http://www.italyexport.net</t>
  </si>
  <si>
    <t>http://www.riverspa.com</t>
  </si>
  <si>
    <t>sales@kontensan.com.tr</t>
  </si>
  <si>
    <t>info@a365uk.co.uk</t>
  </si>
  <si>
    <t>sales@3dglassware.com</t>
  </si>
  <si>
    <t>exportacion@buenohermanos.com</t>
  </si>
  <si>
    <t>snunes@3dcork.com</t>
  </si>
  <si>
    <t>tanners@tenstrawberrystreet.com</t>
  </si>
  <si>
    <t>gr@3gresins.com</t>
  </si>
  <si>
    <t>welcome@28lots.at</t>
  </si>
  <si>
    <t>info@30x40.net</t>
  </si>
  <si>
    <t>maribelle@33point3.com</t>
  </si>
  <si>
    <t>info@100per.com</t>
  </si>
  <si>
    <t>Kerry@apluspartner.com</t>
  </si>
  <si>
    <t>contact.aadyainternational@gmail.com</t>
  </si>
  <si>
    <t>aarikka@aarikka.com</t>
  </si>
  <si>
    <t>info@aarke.com</t>
  </si>
  <si>
    <t>rita@mail.abel.com.tw</t>
  </si>
  <si>
    <t>info@abert.it</t>
  </si>
  <si>
    <t>abhishek.ag6167@gmail.com</t>
  </si>
  <si>
    <t>director@abhiudayprintindustries.com</t>
  </si>
  <si>
    <t>raviselvan@abinayahome.in</t>
  </si>
  <si>
    <t>ynader@abracadabra.eg</t>
  </si>
  <si>
    <t>info@acapulcodesign.eu</t>
  </si>
  <si>
    <t>acasaksas@gmail.com</t>
  </si>
  <si>
    <t>info@accentra.de</t>
  </si>
  <si>
    <t>arif@acmold.com.tr</t>
  </si>
  <si>
    <t>vilte.naslenaite@etnoarbata.lt</t>
  </si>
  <si>
    <t>info@acs-coating.de</t>
  </si>
  <si>
    <t>info@actetre.de</t>
  </si>
  <si>
    <t>sales@actman.com.tw</t>
  </si>
  <si>
    <t>grink@generalunion.com.cn</t>
  </si>
  <si>
    <t>ankur@acubekraft.com</t>
  </si>
  <si>
    <t>kadir@kanat.com</t>
  </si>
  <si>
    <t>s.orlandoni@adamo.it</t>
  </si>
  <si>
    <t>export2@sevplastik.com</t>
  </si>
  <si>
    <t>sales@addisonross.com</t>
  </si>
  <si>
    <t>info@ademiedition.it</t>
  </si>
  <si>
    <t>jose-maria.gracia@adiberia.com</t>
  </si>
  <si>
    <t>marketing@adlereurope.eu</t>
  </si>
  <si>
    <t>info@adcrafts.vn</t>
  </si>
  <si>
    <t>info@adriagel24.de</t>
  </si>
  <si>
    <t>sinoart@163.com</t>
  </si>
  <si>
    <t>info@advancecork.com</t>
  </si>
  <si>
    <t>jackie@aecompany.cn</t>
  </si>
  <si>
    <t>info@aerea.studio</t>
  </si>
  <si>
    <t>sales@eddingtons.co.uk</t>
  </si>
  <si>
    <t>salesdepartment@aerostone.com.ph</t>
  </si>
  <si>
    <t>nitin@abia.in</t>
  </si>
  <si>
    <t>afer.portugal@afer.pt</t>
  </si>
  <si>
    <t>info@afrikiko.com</t>
  </si>
  <si>
    <t>oguzhantabak@afyonemaye.com</t>
  </si>
  <si>
    <t>md@agatehomefashions.com</t>
  </si>
  <si>
    <t>info@aglowexports.com</t>
  </si>
  <si>
    <t>shoaib@abcorp.co.in</t>
  </si>
  <si>
    <t>marketing@ahmetal.com.tr</t>
  </si>
  <si>
    <t>angela@sdabss.com</t>
  </si>
  <si>
    <t>jmh@aida.dk</t>
  </si>
  <si>
    <t>sales@aidata.com</t>
  </si>
  <si>
    <t>jchen@aihao.com</t>
  </si>
  <si>
    <t>jane@asd.com.cn</t>
  </si>
  <si>
    <t>export@aitanatextil.es</t>
  </si>
  <si>
    <t>info@a-journal.nl</t>
  </si>
  <si>
    <t>akanksha@akankshaintl.com</t>
  </si>
  <si>
    <t>export@akayplastik.com.tr</t>
  </si>
  <si>
    <t>export@akcamglass.com</t>
  </si>
  <si>
    <t>mahbubur.acrl@akijbashir.com</t>
  </si>
  <si>
    <t>info@aking.com.tw</t>
  </si>
  <si>
    <t>gokdeniz@aksutost.com</t>
  </si>
  <si>
    <t>satinalma@alasevtekstil.com</t>
  </si>
  <si>
    <t>contact@alaskanmaker.fr</t>
  </si>
  <si>
    <t>ersan.a@albayrakmelamin.com</t>
  </si>
  <si>
    <t>marta.sole@plasticforte.com</t>
  </si>
  <si>
    <t>buddy.bernardo@geuel.com</t>
  </si>
  <si>
    <t>info@albertlpunkt.de</t>
  </si>
  <si>
    <t>info@pilotbike.net</t>
  </si>
  <si>
    <t>michelle@alchemygroup.com</t>
  </si>
  <si>
    <t>office@alda.company</t>
  </si>
  <si>
    <t>development@aleana.ua</t>
  </si>
  <si>
    <t>commercial@hmdsas.com</t>
  </si>
  <si>
    <t>ecemumitvar@gmail.com</t>
  </si>
  <si>
    <t>info@alessi.com</t>
  </si>
  <si>
    <t>export@alestamobilya.com</t>
  </si>
  <si>
    <t>contact@alfi.de</t>
  </si>
  <si>
    <t>a.picard@alfonz.fr</t>
  </si>
  <si>
    <t>bferral@bferral.it</t>
  </si>
  <si>
    <t>info@alisflowers.eu</t>
  </si>
  <si>
    <t>info@hegahogar.com</t>
  </si>
  <si>
    <t>zicco@alkanzuccaciye.com</t>
  </si>
  <si>
    <t>s.rubini@allafrance.com</t>
  </si>
  <si>
    <t>comex@alleanzaceramica.com.br</t>
  </si>
  <si>
    <t>maline.knutsen@alleima.com</t>
  </si>
  <si>
    <t>vipul@allene.in</t>
  </si>
  <si>
    <t>info@allianceintl.in</t>
  </si>
  <si>
    <t>info@alligators.se</t>
  </si>
  <si>
    <t>margo.danneels@allinox.be</t>
  </si>
  <si>
    <t>allpa@allpa.com.pe</t>
  </si>
  <si>
    <t>dhvanit@alltimeplastics.com</t>
  </si>
  <si>
    <t>alluflon@alluflon.com</t>
  </si>
  <si>
    <t>info@almas-design.com</t>
  </si>
  <si>
    <t>info@almeerath.com</t>
  </si>
  <si>
    <t>imran@alpaperhouse.com</t>
  </si>
  <si>
    <t>sg.jo@alphacolor.com</t>
  </si>
  <si>
    <t>alpha@alphaitalia.com</t>
  </si>
  <si>
    <t>info@moonstar.com.tr</t>
  </si>
  <si>
    <t>geral@celar.pt</t>
  </si>
  <si>
    <t>export@alyaplastik.com</t>
  </si>
  <si>
    <t>amaravathi@amaravathi.net</t>
  </si>
  <si>
    <t>jacky@amax-tablewares.com</t>
  </si>
  <si>
    <t>enquiry@amayaexports.in</t>
  </si>
  <si>
    <t>milan@amberbright.co.uk</t>
  </si>
  <si>
    <t>info@ambrosiovetri.it</t>
  </si>
  <si>
    <t>geral@sibina.com</t>
  </si>
  <si>
    <t>contact@amefa.com</t>
  </si>
  <si>
    <t>euroform@ametalurgica.pt</t>
  </si>
  <si>
    <t>amit@amit-enterprises.com</t>
  </si>
  <si>
    <t>yoon@amoskorea.co.kr</t>
  </si>
  <si>
    <t>fjazi@jazi.de</t>
  </si>
  <si>
    <t>sales4@amritimpex.com</t>
  </si>
  <si>
    <t>info@gastroguss.de</t>
  </si>
  <si>
    <t>info@amuseyourday.com</t>
  </si>
  <si>
    <t>aditya@ananddiaries.com</t>
  </si>
  <si>
    <t>sales@anandpen.com</t>
  </si>
  <si>
    <t>anandtextiles@gmail.com</t>
  </si>
  <si>
    <t>saqibnavid@gmail.com</t>
  </si>
  <si>
    <t>anco@ancopottery.com</t>
  </si>
  <si>
    <t>ancor@ancor.pt</t>
  </si>
  <si>
    <t>marketing@andelprerov.cz</t>
  </si>
  <si>
    <t>asj@designconceptdenmark.dk</t>
  </si>
  <si>
    <t>jg@moderntimes.de</t>
  </si>
  <si>
    <t>anekashipping@gmail.com</t>
  </si>
  <si>
    <t>info@anframa.com</t>
  </si>
  <si>
    <t>barbara.togno@togno.it</t>
  </si>
  <si>
    <t>export@aanglada.com</t>
  </si>
  <si>
    <t>anhua3@anhuaglass.cn</t>
  </si>
  <si>
    <t>dong_jianguo@alic.com</t>
  </si>
  <si>
    <t>info@anitex.pt</t>
  </si>
  <si>
    <t>ankit@ankurexports.com</t>
  </si>
  <si>
    <t>sales@another-studio.com</t>
  </si>
  <si>
    <t>taylan.kurtcebe@ansan.com.tr</t>
  </si>
  <si>
    <t>info@ansune.com</t>
  </si>
  <si>
    <t>info@antikars.it</t>
  </si>
  <si>
    <t>sales@thedrhcollection.nl</t>
  </si>
  <si>
    <t>kurumsal@tuluporselen.com.tr</t>
  </si>
  <si>
    <t>raj@anuragenterprises.net</t>
  </si>
  <si>
    <t>enquiry@aydya.co.uk</t>
  </si>
  <si>
    <t>apli@apli.com</t>
  </si>
  <si>
    <t>thomas@plastihome.cn</t>
  </si>
  <si>
    <t>t.hecker@aquanova.com</t>
  </si>
  <si>
    <t>info@top.com.jo</t>
  </si>
  <si>
    <t>jon.c@aramcoimports.com</t>
  </si>
  <si>
    <t>arasmetal@superonline.com</t>
  </si>
  <si>
    <t>aratrum@aratrum.de</t>
  </si>
  <si>
    <t>contact@arc-intl.com</t>
  </si>
  <si>
    <t>comercial@arcos.com</t>
  </si>
  <si>
    <t>eren.guclu@ardaglassware.com</t>
  </si>
  <si>
    <t>info@arda.it</t>
  </si>
  <si>
    <t>info@ardigas.com</t>
  </si>
  <si>
    <t>info@arfaiceramics.com</t>
  </si>
  <si>
    <t>info@arir.com</t>
  </si>
  <si>
    <t>export@aristoplastproducts.com</t>
  </si>
  <si>
    <t>info@arix.it</t>
  </si>
  <si>
    <t>asingh@arjanoverseas.com</t>
  </si>
  <si>
    <t>ro@armadametal.com</t>
  </si>
  <si>
    <t>chinfai_hk@21cn.com</t>
  </si>
  <si>
    <t>info@arnstadt-kristall.com</t>
  </si>
  <si>
    <t>info@arocca.com</t>
  </si>
  <si>
    <t>taha@aromatan.com</t>
  </si>
  <si>
    <t>info@arpe.es</t>
  </si>
  <si>
    <t>export@ar-it.it</t>
  </si>
  <si>
    <t>info@artabroch.com</t>
  </si>
  <si>
    <t>artame@mail.telepac.pt</t>
  </si>
  <si>
    <t>s.horst@artanova-horst.ch</t>
  </si>
  <si>
    <t>info@artbe.it</t>
  </si>
  <si>
    <t>owen@artcol.nl</t>
  </si>
  <si>
    <t>info@artdecorint.com</t>
  </si>
  <si>
    <t>info@artebene.de</t>
  </si>
  <si>
    <t>stoneart@arte-cebuana.com</t>
  </si>
  <si>
    <t>info@arteinolivo.com</t>
  </si>
  <si>
    <t>info@artelegnodesign.it</t>
  </si>
  <si>
    <t>info@arte-international.com</t>
  </si>
  <si>
    <t>info@arte-pelle.com</t>
  </si>
  <si>
    <t>fjpitarch@arteregal.es</t>
  </si>
  <si>
    <t>office@arteviva.eu</t>
  </si>
  <si>
    <t>info@artex.it</t>
  </si>
  <si>
    <t>mk@arthouseexpo.com</t>
  </si>
  <si>
    <t>documents2@artindia-jaipur.com</t>
  </si>
  <si>
    <t>ceo@artisan.com.bd</t>
  </si>
  <si>
    <t>sales@artisanhousebdltd.com</t>
  </si>
  <si>
    <t>satish@artsbeauty.com</t>
  </si>
  <si>
    <t>info@artsway.net</t>
  </si>
  <si>
    <t>arunaimpex@gmail.com</t>
  </si>
  <si>
    <t>info@aryanworldwide.in</t>
  </si>
  <si>
    <t>export@arzumetal.com.tr</t>
  </si>
  <si>
    <t>ercoskun@arzum.com</t>
  </si>
  <si>
    <t>asango@asangoen.com</t>
  </si>
  <si>
    <t>stephanie.freisberg@asa-selection.de</t>
  </si>
  <si>
    <t>asceticexports@gmail.com</t>
  </si>
  <si>
    <t>ashish@abchome.co.in</t>
  </si>
  <si>
    <t>bdsampiano@asiaceramicsph.com</t>
  </si>
  <si>
    <t>info@asiades.com</t>
  </si>
  <si>
    <t>exp@asia-file.com</t>
  </si>
  <si>
    <t>sales@asiandesignhouse.com</t>
  </si>
  <si>
    <t>info@glass-ceramic.cn</t>
  </si>
  <si>
    <t>asianh@asianhandicrafts.com</t>
  </si>
  <si>
    <t>exports@asianplastowares.com</t>
  </si>
  <si>
    <t>info@as-if.design</t>
  </si>
  <si>
    <t>reach.asix@gmail.com</t>
  </si>
  <si>
    <t>hello@oobje.com</t>
  </si>
  <si>
    <t>roy@adnart.com</t>
  </si>
  <si>
    <t>info@aps-germany.de</t>
  </si>
  <si>
    <t>gulay@ceratale.com</t>
  </si>
  <si>
    <t>sumit.srimal@asterblume.com</t>
  </si>
  <si>
    <t>marketing@zodiacspco.co.uk</t>
  </si>
  <si>
    <t>export1@asudeplastik.com</t>
  </si>
  <si>
    <t>yichen_lin@atabahk.com</t>
  </si>
  <si>
    <t>colores@atc-colores.com</t>
  </si>
  <si>
    <t>commercial@atelierduvin.com</t>
  </si>
  <si>
    <t>info@vanhalst.be</t>
  </si>
  <si>
    <t>export@atenas.com.es</t>
  </si>
  <si>
    <t>info@ateritaly.com</t>
  </si>
  <si>
    <t>info@atlasart.com</t>
  </si>
  <si>
    <t>cvc@atoma.be</t>
  </si>
  <si>
    <t>sarah.leehs@hotmail.com</t>
  </si>
  <si>
    <t>atufa@atufind.com</t>
  </si>
  <si>
    <t>info@appellini.de</t>
  </si>
  <si>
    <t>sales@eja.dk</t>
  </si>
  <si>
    <t>info@aum.pt</t>
  </si>
  <si>
    <t>nathalie.dauphant@aunain.fr</t>
  </si>
  <si>
    <t>trade@aureus-it.com</t>
  </si>
  <si>
    <t>rezwan@aubanglajutex.com</t>
  </si>
  <si>
    <t>info@avacom.si</t>
  </si>
  <si>
    <t>office@avant.pl</t>
  </si>
  <si>
    <t>contact@aventura-editions.com</t>
  </si>
  <si>
    <t>hsc@avh.in</t>
  </si>
  <si>
    <t>johan@avolt.com</t>
  </si>
  <si>
    <t>export@avsar.com</t>
  </si>
  <si>
    <t>moonli@axa-xx.com</t>
  </si>
  <si>
    <t>axis@axisimpex.com</t>
  </si>
  <si>
    <t>info@ayaandida.dk</t>
  </si>
  <si>
    <t>fatih@aydinelsanatlari.com</t>
  </si>
  <si>
    <t>impex@aykabakalit.com</t>
  </si>
  <si>
    <t>gyorur@aypas.com.tr</t>
  </si>
  <si>
    <t>mehmet.yoruk@softchef.com.tr</t>
  </si>
  <si>
    <t>arfatnawaz@gmail.com</t>
  </si>
  <si>
    <t>manuela@azucren.es</t>
  </si>
  <si>
    <t>azuda@azuda.com.tw</t>
  </si>
  <si>
    <t>info@baariinternational.com</t>
  </si>
  <si>
    <t>export16@bacninhcraft.com</t>
  </si>
  <si>
    <t>azzan@badreig.com</t>
  </si>
  <si>
    <t>info@nepalfeltcraft.com</t>
  </si>
  <si>
    <t>ali@orca.com.tr</t>
  </si>
  <si>
    <t>bairun@bairun.cn</t>
  </si>
  <si>
    <t>balajiloomtex@gmail.com</t>
  </si>
  <si>
    <t>office@areon.com</t>
  </si>
  <si>
    <t>ngurahwira777@gmail.com</t>
  </si>
  <si>
    <t>varun.a@thejuteshop.com</t>
  </si>
  <si>
    <t>info@zenithbc.com</t>
  </si>
  <si>
    <t>boris@baltic-flax.com</t>
  </si>
  <si>
    <t>export2@balvi.com</t>
  </si>
  <si>
    <t>info@bamagroup.com</t>
  </si>
  <si>
    <t>thomas@bangoibanga.com</t>
  </si>
  <si>
    <t>thepnarin.p@bangkoksiam.co.th</t>
  </si>
  <si>
    <t>sales2@banyaninternational.com</t>
  </si>
  <si>
    <t>export@barazzoni.it</t>
  </si>
  <si>
    <t>info@barcela.pt</t>
  </si>
  <si>
    <t>hello@barebonesliving.eu</t>
  </si>
  <si>
    <t>info@japan.messefrankfurt.com</t>
  </si>
  <si>
    <t>apichardo@barnerbrand.com</t>
  </si>
  <si>
    <t>export@baroness.com.tr</t>
  </si>
  <si>
    <t>info@barprofessional.eu</t>
  </si>
  <si>
    <t>len@basebrands.com</t>
  </si>
  <si>
    <t>info@bastioncollections.nl</t>
  </si>
  <si>
    <t>dadrizio@tiscali.it</t>
  </si>
  <si>
    <t>info@bauer-jun.de</t>
  </si>
  <si>
    <t>info@hermann-bauer.com</t>
  </si>
  <si>
    <t>info@waltergropius.com</t>
  </si>
  <si>
    <t>info@baumalu.fr</t>
  </si>
  <si>
    <t>info@baumgarten-group.com</t>
  </si>
  <si>
    <t>info@bianchicasalinghi.com</t>
  </si>
  <si>
    <t>marketing@bnc.cc</t>
  </si>
  <si>
    <t>belal@bdcreation.com.bd</t>
  </si>
  <si>
    <t>info@becker-solingen.de</t>
  </si>
  <si>
    <t>carey@beweb.com.tw</t>
  </si>
  <si>
    <t>sales@beevive.com</t>
  </si>
  <si>
    <t>renate@bekkingblitz.com</t>
  </si>
  <si>
    <t>info@belgiangreetings.com</t>
  </si>
  <si>
    <t>natvdc@belix.be</t>
  </si>
  <si>
    <t>stellabeth@bellainteriors.biz</t>
  </si>
  <si>
    <t>info@bellieforti.com</t>
  </si>
  <si>
    <t>officebellmark@gmail.com</t>
  </si>
  <si>
    <t>angela.koch@bell-trade.com</t>
  </si>
  <si>
    <t>geral@beloinox.pt</t>
  </si>
  <si>
    <t>info@beltramitaly.it</t>
  </si>
  <si>
    <t>andrea.horvatova@gbkv.cz</t>
  </si>
  <si>
    <t>abenegiamo@ceramichebenegiamo.com</t>
  </si>
  <si>
    <t>micke@ekinter.se</t>
  </si>
  <si>
    <t>amit.juneja@benross.com</t>
  </si>
  <si>
    <t>holy.smokes@berk.de</t>
  </si>
  <si>
    <t>nicole@berlee.cn</t>
  </si>
  <si>
    <t>nicolas.gauch@berlinpackaging.com</t>
  </si>
  <si>
    <t>info@berndes.com</t>
  </si>
  <si>
    <t>info@berndorf.ch</t>
  </si>
  <si>
    <t>info@bernigroup.com</t>
  </si>
  <si>
    <t>home@bervin.com.tr</t>
  </si>
  <si>
    <t>johnny@tongyigift.com</t>
  </si>
  <si>
    <t>web@betbrothers.it</t>
  </si>
  <si>
    <t>info@bethlehemfairtrade.org</t>
  </si>
  <si>
    <t>comercial@betik.es</t>
  </si>
  <si>
    <t>Julia@betterwayintl.com</t>
  </si>
  <si>
    <t>info@be-uniq.nl</t>
  </si>
  <si>
    <t>info@beworth.jp</t>
  </si>
  <si>
    <t>exports@bhalariametal.com</t>
  </si>
  <si>
    <t>harjeet@bharatexport.com</t>
  </si>
  <si>
    <t>bhasin@siren.ocn.ne.jp</t>
  </si>
  <si>
    <t>info@bhs-tabletop.de</t>
  </si>
  <si>
    <t>biembi@biembi.it</t>
  </si>
  <si>
    <t>info@vingiricami.it</t>
  </si>
  <si>
    <t>mm@eco-plast.it</t>
  </si>
  <si>
    <t>sales@bigso.se</t>
  </si>
  <si>
    <t>sales@biinternational.co.uk</t>
  </si>
  <si>
    <t>inge-lise@bika-candles.com</t>
  </si>
  <si>
    <t>nkamps@billiet.de</t>
  </si>
  <si>
    <t>info@birkmann.de</t>
  </si>
  <si>
    <t>santam.ekka@birlacorp.com</t>
  </si>
  <si>
    <t>aw@bisbellmagnets.com</t>
  </si>
  <si>
    <t>marketing@bisetti.com</t>
  </si>
  <si>
    <t>info@bitosflex.gr</t>
  </si>
  <si>
    <t>rajeevdixit@bkgoverseasglass.com</t>
  </si>
  <si>
    <t>sales@black-blum.com</t>
  </si>
  <si>
    <t>kontakt@blackforest-pen.de</t>
  </si>
  <si>
    <t>info@bfb-bs.de</t>
  </si>
  <si>
    <t>a.savinovic@europak.net</t>
  </si>
  <si>
    <t>info@blomus.com</t>
  </si>
  <si>
    <t>info@bluekover.com</t>
  </si>
  <si>
    <t>info@bluespoon.de</t>
  </si>
  <si>
    <t>office@bmplus.cz</t>
  </si>
  <si>
    <t>emre.begendi@bnmplastik.com</t>
  </si>
  <si>
    <t>diana.miele@bodum.com</t>
  </si>
  <si>
    <t>paul.avanidis@boerner.de</t>
  </si>
  <si>
    <t>info@bohemiacristal.de</t>
  </si>
  <si>
    <t>katerina.kidric@jsb.cz</t>
  </si>
  <si>
    <t>info@boj.es</t>
  </si>
  <si>
    <t>bombayleathers@gmail.com</t>
  </si>
  <si>
    <t>jennympchan@gmail.com</t>
  </si>
  <si>
    <t>mail@bonaura.de</t>
  </si>
  <si>
    <t>info@bonosaglass.com</t>
  </si>
  <si>
    <t>info@bontontoys.com</t>
  </si>
  <si>
    <t>david@boompods.com</t>
  </si>
  <si>
    <t>info@bordallopinheiro.com</t>
  </si>
  <si>
    <t>cem@borexglass.net</t>
  </si>
  <si>
    <t>info@borgonovo.it</t>
  </si>
  <si>
    <t>info.glassware@bormioliluigi.com</t>
  </si>
  <si>
    <t>sales@royaltableware.nl</t>
  </si>
  <si>
    <t>kim@borninsweden.se</t>
  </si>
  <si>
    <t>barnali.shankar@borosil.com</t>
  </si>
  <si>
    <t>sales@borralheira.com</t>
  </si>
  <si>
    <t>info@bottlelight.eu</t>
  </si>
  <si>
    <t>rexli@shengya.net</t>
  </si>
  <si>
    <t>sales@bous.co</t>
  </si>
  <si>
    <t>info@bragagnoloargenti.it</t>
  </si>
  <si>
    <t>info@brainstream.de</t>
  </si>
  <si>
    <t>brandani@brandani.it</t>
  </si>
  <si>
    <t>office@branq.eu</t>
  </si>
  <si>
    <t>info@braun-company.de</t>
  </si>
  <si>
    <t>daniela.ornelas@thinkplasticbrazil.com</t>
  </si>
  <si>
    <t>bart.smits@breba-trading.com</t>
  </si>
  <si>
    <t>info@brepols.com</t>
  </si>
  <si>
    <t>olivier.dussart@bci-sas.com</t>
  </si>
  <si>
    <t>info@brevettiwaf.it</t>
  </si>
  <si>
    <t>infor@briantina.it</t>
  </si>
  <si>
    <t>yael@brightconcept.co.il</t>
  </si>
  <si>
    <t>export@brightoncn.com</t>
  </si>
  <si>
    <t>info@brightime-wh.com</t>
  </si>
  <si>
    <t>sunilk@brijbasiartpress.com</t>
  </si>
  <si>
    <t>info@brisa.de</t>
  </si>
  <si>
    <t>info@briscapo.se</t>
  </si>
  <si>
    <t>sales@designedcolour.com</t>
  </si>
  <si>
    <t>info@brostecph.com</t>
  </si>
  <si>
    <t>info@broszio.com</t>
  </si>
  <si>
    <t>mathiasmuller@brundeviantiran.fr</t>
  </si>
  <si>
    <t>info@buneeliving.com</t>
  </si>
  <si>
    <t>info@bruno-inc.com</t>
  </si>
  <si>
    <t>info@bsb-obp.de</t>
  </si>
  <si>
    <t>info@chungary.com</t>
  </si>
  <si>
    <t>info@buemag.de</t>
  </si>
  <si>
    <t>info@keller-buersten.de</t>
  </si>
  <si>
    <t>info@casabugatti.it</t>
  </si>
  <si>
    <t>info@bungarten.com</t>
  </si>
  <si>
    <t>buoy@techno-labo.com</t>
  </si>
  <si>
    <t>info@burgvogel.de</t>
  </si>
  <si>
    <t>info@chez-moi.info</t>
  </si>
  <si>
    <t>export@bursev.com</t>
  </si>
  <si>
    <t>annasophie@busatti.com</t>
  </si>
  <si>
    <t>info@buscionialviero.it</t>
  </si>
  <si>
    <t>mary@kcunlimited.com</t>
  </si>
  <si>
    <t>bw-kontakt@jab.de</t>
  </si>
  <si>
    <t>sari.hanka@bypias.com</t>
  </si>
  <si>
    <t>info@caesar-crystal.cz</t>
  </si>
  <si>
    <t>nuri@cakmakmetal.com</t>
  </si>
  <si>
    <t>info@calder.it</t>
  </si>
  <si>
    <t>guy.gagnon@ca-innovations.com</t>
  </si>
  <si>
    <t>cambo7@naver.com</t>
  </si>
  <si>
    <t>iman@camry-hk.com</t>
  </si>
  <si>
    <t>export@cancan.com.tr</t>
  </si>
  <si>
    <t>ruta@candlehand.com</t>
  </si>
  <si>
    <t>christian.grassl@candol.com</t>
  </si>
  <si>
    <t>adam@cangshancutlery.com</t>
  </si>
  <si>
    <t>logistica@cantra.es</t>
  </si>
  <si>
    <t>edouard.froment@capdeco-france.com</t>
  </si>
  <si>
    <t>jean@capsme.fr</t>
  </si>
  <si>
    <t>kevin.mckay@captivatebrands.co.uk</t>
  </si>
  <si>
    <t>contact@carambelle.com</t>
  </si>
  <si>
    <t>info@carandache.de</t>
  </si>
  <si>
    <t>info@carchidea.com</t>
  </si>
  <si>
    <t>info@fratellicarillo.it</t>
  </si>
  <si>
    <t>francielle@carimbosnykon.com.br</t>
  </si>
  <si>
    <t>carly@hkcarly.com</t>
  </si>
  <si>
    <t>office@carneol.hu</t>
  </si>
  <si>
    <t>carnivalhome@gmail.com</t>
  </si>
  <si>
    <t>kcheriton@carouselworldwide.com</t>
  </si>
  <si>
    <t>info.de@carrera-revell.com</t>
  </si>
  <si>
    <t>lboschi@carson.com</t>
  </si>
  <si>
    <t>geral@cartonex.pt</t>
  </si>
  <si>
    <t>djohn@casamiahome.ca</t>
  </si>
  <si>
    <t>info@casamiagori.it</t>
  </si>
  <si>
    <t>sales@casanova.com.tw</t>
  </si>
  <si>
    <t>ufficio@casa-piu.net</t>
  </si>
  <si>
    <t>office@casasi.com</t>
  </si>
  <si>
    <t>cashmereland.np@gmail.com</t>
  </si>
  <si>
    <t>info@caso-design.de</t>
  </si>
  <si>
    <t>beyhan@casteroli.com</t>
  </si>
  <si>
    <t>info@castiglioni.it</t>
  </si>
  <si>
    <t>info@cattinporcellane.it</t>
  </si>
  <si>
    <t>cavallo@cavallo.it</t>
  </si>
  <si>
    <t>maria@cbrsrl.com</t>
  </si>
  <si>
    <t>cbkarthic@cbtex.com</t>
  </si>
  <si>
    <t>geral@ccaceramica.com</t>
  </si>
  <si>
    <t>suresh.amarnani@celloworld.com</t>
  </si>
  <si>
    <t>oaib@oaib.gov.tr</t>
  </si>
  <si>
    <t>centrum@centrum-s.com</t>
  </si>
  <si>
    <t>geral@cerafina.pt</t>
  </si>
  <si>
    <t>cavn@cavn.pt</t>
  </si>
  <si>
    <t>ceramica@delriosalado.com</t>
  </si>
  <si>
    <t>info@ceramichefabbro.it</t>
  </si>
  <si>
    <t>anna.mirenda@ceramichesicilianepattesi.it</t>
  </si>
  <si>
    <t>info@ceramichevirginia.it</t>
  </si>
  <si>
    <t>mail@ceramic-japan.co.jp</t>
  </si>
  <si>
    <t>ceramicosta@sapo.pt</t>
  </si>
  <si>
    <t>export@ceramicboleslawiec.com.pl</t>
  </si>
  <si>
    <t>poczta@ceraart.com.pl</t>
  </si>
  <si>
    <t>info@ceramirupe.com</t>
  </si>
  <si>
    <t>info@cerasroura.com</t>
  </si>
  <si>
    <t>valentina@cereriadigiorgio.it</t>
  </si>
  <si>
    <t>info@cereriamolla.com</t>
  </si>
  <si>
    <t>export@cerf-dellier.com</t>
  </si>
  <si>
    <t>sales@ceriart.pt</t>
  </si>
  <si>
    <t>info@ceruttinox.com</t>
  </si>
  <si>
    <t>tableware.export@cerve.it</t>
  </si>
  <si>
    <t>info@cevik.it</t>
  </si>
  <si>
    <t>hello@chamotte.com</t>
  </si>
  <si>
    <t>sidharth@cswpl.com</t>
  </si>
  <si>
    <t>info@chandelierhome.co.uk</t>
  </si>
  <si>
    <t>imran@4seasonscollections.com</t>
  </si>
  <si>
    <t>export@elmop.com</t>
  </si>
  <si>
    <t>lucia@24bottles.com</t>
  </si>
  <si>
    <t>office@aanda.net.in</t>
  </si>
  <si>
    <t>info@accessoryarcade.com</t>
  </si>
  <si>
    <t>samet@adeonglobal.com</t>
  </si>
  <si>
    <t>info@adimara.it</t>
  </si>
  <si>
    <t>gauravadvocate2@gmail.com</t>
  </si>
  <si>
    <t>batuhan.basalak@akcoat.com</t>
  </si>
  <si>
    <t>zahooralamgir@outlook.com</t>
  </si>
  <si>
    <t>khaled.moshrif@gmail.com</t>
  </si>
  <si>
    <t>chenxiao@allhome.dk</t>
  </si>
  <si>
    <t>speedprofits.bonnie@usmilegifts.com</t>
  </si>
  <si>
    <t>shrai@alpineintl.in</t>
  </si>
  <si>
    <t>marketing1@meiwutangcorp.com</t>
  </si>
  <si>
    <t>altug@alyahomes.com.tr</t>
  </si>
  <si>
    <t>knotsinropes@gmail.com</t>
  </si>
  <si>
    <t>yuanlei@jabp.com</t>
  </si>
  <si>
    <t>pieter@pieterroex.com</t>
  </si>
  <si>
    <t>peter@aquamarineind.com</t>
  </si>
  <si>
    <t>arawalijpr@gmail.com</t>
  </si>
  <si>
    <t>sale03@hongark.com</t>
  </si>
  <si>
    <t>art.deco@tin.it</t>
  </si>
  <si>
    <t>commerciale@artplast.it</t>
  </si>
  <si>
    <t>ashish@ashishhomes.com</t>
  </si>
  <si>
    <t>askhcltd@gmail.com</t>
  </si>
  <si>
    <t>atelier-design@live.fr</t>
  </si>
  <si>
    <t>admin@auroma.net.in</t>
  </si>
  <si>
    <t>burak.gergin@bagerplastik.com</t>
  </si>
  <si>
    <t>baksonexport@gmail.com</t>
  </si>
  <si>
    <t>rahul.baco1@gmail.com</t>
  </si>
  <si>
    <t>honeytess20@gmail.com</t>
  </si>
  <si>
    <t>bettina.wasteels@behome.eu</t>
  </si>
  <si>
    <t>yc39686@gmail.com</t>
  </si>
  <si>
    <t>lijia3427@gmail.com</t>
  </si>
  <si>
    <t>gb@bhatiasilverwares.in</t>
  </si>
  <si>
    <t>corporate1@balajeenp.com</t>
  </si>
  <si>
    <t>biraago@gmail.com</t>
  </si>
  <si>
    <t>info@bisva.it</t>
  </si>
  <si>
    <t>raman@bkpdesigns.in</t>
  </si>
  <si>
    <t>frank@cnblooming.com</t>
  </si>
  <si>
    <t>vikas@bmionline.in</t>
  </si>
  <si>
    <t>misu@homedecocn.com</t>
  </si>
  <si>
    <t>miragreen9609@yeah.net</t>
  </si>
  <si>
    <t>varun.a@born2flaaunt.com</t>
  </si>
  <si>
    <t>saurabh@brasage.net</t>
  </si>
  <si>
    <t>support@brisense-international.com</t>
  </si>
  <si>
    <t>tony@bsdtrade.be</t>
  </si>
  <si>
    <t>info@caliberbrands.com</t>
  </si>
  <si>
    <t>info@carl-oscar.se</t>
  </si>
  <si>
    <t>info@casadora.me</t>
  </si>
  <si>
    <t>operation2_jog@casalini-natura.com</t>
  </si>
  <si>
    <t>jinweijin@ccs-cn.com</t>
  </si>
  <si>
    <t>cedibeadsindustry@yahoo.com</t>
  </si>
  <si>
    <t>tina@zjxiaochao.com</t>
  </si>
  <si>
    <t>tsamanez@ceramicaskantu.com</t>
  </si>
  <si>
    <t>ceramicheleninfee@libero.it</t>
  </si>
  <si>
    <t>kshitij@chandraglasshouse.com</t>
  </si>
  <si>
    <t>huql@snowhite.com.cn</t>
  </si>
  <si>
    <t>shengfu@vip.163.com</t>
  </si>
  <si>
    <t>charlie@charlieoven.com</t>
  </si>
  <si>
    <t>wenxi@xiehoongceramics.com</t>
  </si>
  <si>
    <t>astrid.rousselin@cheer-moda.fr</t>
  </si>
  <si>
    <t>us-service@chefmade.com</t>
  </si>
  <si>
    <t>yes781018@gmail.com</t>
  </si>
  <si>
    <t>fa3069quan@163.com</t>
  </si>
  <si>
    <t>shipping@chconcepts.in</t>
  </si>
  <si>
    <t>chiarugi@chiarugi.it</t>
  </si>
  <si>
    <t>info@chicmic.de</t>
  </si>
  <si>
    <t>lan.tieu@chi-lang.de</t>
  </si>
  <si>
    <t>zhongzhu_trade_01@163.com</t>
  </si>
  <si>
    <t>frank@chinaoriginglass.com</t>
  </si>
  <si>
    <t>info@chinapearl.com</t>
  </si>
  <si>
    <t>mike@szyfy.net</t>
  </si>
  <si>
    <t>info@chinelli.it</t>
  </si>
  <si>
    <t>info@chiragudyog.net</t>
  </si>
  <si>
    <t>info@chiveceramics.com</t>
  </si>
  <si>
    <t>fgyasensir@yahoo.com</t>
  </si>
  <si>
    <t>yves@brandsbymtm.com</t>
  </si>
  <si>
    <t>marketing@choosing.com.hk</t>
  </si>
  <si>
    <t>info@chopramusicals.com</t>
  </si>
  <si>
    <t>christine@chrisko.com</t>
  </si>
  <si>
    <t>chrysara@chrysara.com</t>
  </si>
  <si>
    <t>daniel@csp-plastic.com.tw</t>
  </si>
  <si>
    <t>lengoc.nguyen@chungdinh.vn</t>
  </si>
  <si>
    <t>info@churchill1795.com</t>
  </si>
  <si>
    <t>c.epicureo@cie-europe.fr</t>
  </si>
  <si>
    <t>info@cilio.de</t>
  </si>
  <si>
    <t>michelle@circlehousehold.com</t>
  </si>
  <si>
    <t>joe@cirlite.com.hk</t>
  </si>
  <si>
    <t>cisfrance@cisgroup.fr</t>
  </si>
  <si>
    <t>hazem@cityglass.com</t>
  </si>
  <si>
    <t>sales@cks.com.tw</t>
  </si>
  <si>
    <t>info@claritaswiss.com</t>
  </si>
  <si>
    <t>chandran@classiccoir.com</t>
  </si>
  <si>
    <t>hello@classichomecraft.com</t>
  </si>
  <si>
    <t>didier@dozorme-claude.fr</t>
  </si>
  <si>
    <t>dcsahu@claycraftindia.com</t>
  </si>
  <si>
    <t>info@clayre-eef.com</t>
  </si>
  <si>
    <t>info@cleo-skribent.de</t>
  </si>
  <si>
    <t>guido.veit@cloer.de</t>
  </si>
  <si>
    <t>p.koeune@cmp-paris.com</t>
  </si>
  <si>
    <t>bisio.giovanni@cncontinental.it</t>
  </si>
  <si>
    <t>cntkore24@stenlock.co.kr</t>
  </si>
  <si>
    <t>info@codil.pt</t>
  </si>
  <si>
    <t>helenliu@chuihuacasting.com</t>
  </si>
  <si>
    <t>info@coliweb.com</t>
  </si>
  <si>
    <t>contact@collection-cs.com</t>
  </si>
  <si>
    <t>lisa.neviere@collinesdeprovence.fr</t>
  </si>
  <si>
    <t>paolo.colombo@colombo-newscal.com</t>
  </si>
  <si>
    <t>anirudh@colonial-concepts.com</t>
  </si>
  <si>
    <t>cark@cark.es</t>
  </si>
  <si>
    <t>comaspartners@comaspartners.com</t>
  </si>
  <si>
    <t>info@combekk.com</t>
  </si>
  <si>
    <t>combi@home.pl</t>
  </si>
  <si>
    <t>info@condehouse.de</t>
  </si>
  <si>
    <t>mail@theconexpo.com</t>
  </si>
  <si>
    <t>jolin@chinajude.com</t>
  </si>
  <si>
    <t>1223004239@qq.com</t>
  </si>
  <si>
    <t>heidi.paschke@contacto.de</t>
  </si>
  <si>
    <t>info@continenta.de</t>
  </si>
  <si>
    <t>info@cookandlifestyle.pt</t>
  </si>
  <si>
    <t>info@citylookimports.co.uk</t>
  </si>
  <si>
    <t>loic@cookut.com</t>
  </si>
  <si>
    <t>frontdesk.be@cookware-co.com</t>
  </si>
  <si>
    <t>services@coolocca.com</t>
  </si>
  <si>
    <t>info@coozus.com</t>
  </si>
  <si>
    <t>kr@copenhagen.design</t>
  </si>
  <si>
    <t>deep.asnani@copiamconsumer.com</t>
  </si>
  <si>
    <t>info@corkunits.com</t>
  </si>
  <si>
    <t>cornerstone@yausang.com</t>
  </si>
  <si>
    <t>info@catualpaca.com</t>
  </si>
  <si>
    <t>mail@cjwbd.com</t>
  </si>
  <si>
    <t>mng.ping@gmail.com</t>
  </si>
  <si>
    <t>tony@corticeiraviking.pt</t>
  </si>
  <si>
    <t>hello@cosmicbrand.com</t>
  </si>
  <si>
    <t>marco@cosmoplast.it</t>
  </si>
  <si>
    <t>lilianacachim@grestel.pt</t>
  </si>
  <si>
    <t>management@cottageplastic.com</t>
  </si>
  <si>
    <t>nathan@cottonconcepts.global</t>
  </si>
  <si>
    <t>birgit@lacasedecousinpaul.com</t>
  </si>
  <si>
    <t>camila.boschetti@grupobrinox.com.br</t>
  </si>
  <si>
    <t>info@crafted-leather.nl</t>
  </si>
  <si>
    <t>craftlink@craftlink.com.vn</t>
  </si>
  <si>
    <t>tarunpaul@craftsvillages.com</t>
  </si>
  <si>
    <t>indro@craftresourcecenter.com</t>
  </si>
  <si>
    <t>kraemer@creatable.de</t>
  </si>
  <si>
    <t>info@creationjute.com</t>
  </si>
  <si>
    <t>hanfiparvez@hotmail.com</t>
  </si>
  <si>
    <t>hello@thevcollection.com</t>
  </si>
  <si>
    <t>cieexports@gmail.com</t>
  </si>
  <si>
    <t>crilelmar.srl@gmail.com</t>
  </si>
  <si>
    <t>sales@critips.com</t>
  </si>
  <si>
    <t>cristel@cristel.com</t>
  </si>
  <si>
    <t>cristema@cristema.com</t>
  </si>
  <si>
    <t>crown@crownpen.com</t>
  </si>
  <si>
    <t>info@crownceramics.com</t>
  </si>
  <si>
    <t>exe-asst@crownlam.com</t>
  </si>
  <si>
    <t>info@crownoverseas.com</t>
  </si>
  <si>
    <t>amministrazione@crtimport.it</t>
  </si>
  <si>
    <t>info@crushgrind.com</t>
  </si>
  <si>
    <t>pascale@crystalarc.net</t>
  </si>
  <si>
    <t>company@crystal-bohemia.com</t>
  </si>
  <si>
    <t>crystal02@kitcom.cn</t>
  </si>
  <si>
    <t>sales@crystalex.cz</t>
  </si>
  <si>
    <t>info@c-secure.eu</t>
  </si>
  <si>
    <t>erika@csmphilippines.com</t>
  </si>
  <si>
    <t>info@cspcplastech.co.th</t>
  </si>
  <si>
    <t>cuartigiana1983@gmail.com</t>
  </si>
  <si>
    <t>sales@cnnbcy.com</t>
  </si>
  <si>
    <t>info@culjak.hr</t>
  </si>
  <si>
    <t>atermenon@cuncial.es</t>
  </si>
  <si>
    <t>producao@curel.pt</t>
  </si>
  <si>
    <t>info@curly-smooth.de</t>
  </si>
  <si>
    <t>info@cutipol.pt</t>
  </si>
  <si>
    <t>jfung@cutlery-pro.com</t>
  </si>
  <si>
    <t>daeilkorea@naver.com</t>
  </si>
  <si>
    <t>vincent@dahuaglass.com</t>
  </si>
  <si>
    <t>moshacolle@daiwagr.com</t>
  </si>
  <si>
    <t>marketing@dalebrook.com</t>
  </si>
  <si>
    <t>cq1@jinnee.cn</t>
  </si>
  <si>
    <t>info@dalolinden.se</t>
  </si>
  <si>
    <t>info@damga.com.tr</t>
  </si>
  <si>
    <t>danken@danken.com.tw</t>
  </si>
  <si>
    <t>ozeers@dankotuwa.com</t>
  </si>
  <si>
    <t>jamie@dannells.com</t>
  </si>
  <si>
    <t>mark@maxbenjamin.ie</t>
  </si>
  <si>
    <t>dar.myrina@gmail.com</t>
  </si>
  <si>
    <t>sahmad@darson-industries.com</t>
  </si>
  <si>
    <t>sales@mascottoy.com</t>
  </si>
  <si>
    <t>info@davidfussenegger.com</t>
  </si>
  <si>
    <t>nick.squire@dayesuk.com</t>
  </si>
  <si>
    <t>info@tengonehome.com</t>
  </si>
  <si>
    <t>info@daytime.com.hk</t>
  </si>
  <si>
    <t>info@dbkd.se</t>
  </si>
  <si>
    <t>giammarco.bianchi@dcgroupitalia.com</t>
  </si>
  <si>
    <t>dennis@dcmills.net</t>
  </si>
  <si>
    <t>geral@deartis.pt</t>
  </si>
  <si>
    <t>489426556@qq.com</t>
  </si>
  <si>
    <t>info@debuyer.com</t>
  </si>
  <si>
    <t>geral@decer.pt</t>
  </si>
  <si>
    <t>decocreationsinc@gmail.com</t>
  </si>
  <si>
    <t>rishi@decodetrend.com</t>
  </si>
  <si>
    <t>deco@xmdeco.cn</t>
  </si>
  <si>
    <t>export@decoragloba.com</t>
  </si>
  <si>
    <t>info@decocraftsintl.com</t>
  </si>
  <si>
    <t>john.prest@decoreurope.co.uk</t>
  </si>
  <si>
    <t>decover@decover.it</t>
  </si>
  <si>
    <t>shuja@decowareindia.com</t>
  </si>
  <si>
    <t>contact@deejo.fr</t>
  </si>
  <si>
    <t>vineet@deepakcorp.com</t>
  </si>
  <si>
    <t>christine.regnier@deglon.fr</t>
  </si>
  <si>
    <t>bmicheli@degrenne.fr</t>
  </si>
  <si>
    <t>info@deheck.de</t>
  </si>
  <si>
    <t>sale@jiaweiceramic.com</t>
  </si>
  <si>
    <t>54329580@qq.com</t>
  </si>
  <si>
    <t>info@dekorasia.com</t>
  </si>
  <si>
    <t>yasemin@dekorcam.com.tr</t>
  </si>
  <si>
    <t>c.brunelli@dekosrl.com</t>
  </si>
  <si>
    <t>meetings@delhan.pl</t>
  </si>
  <si>
    <t>info@nbdeli.com</t>
  </si>
  <si>
    <t>info@delikatessenwinkel.de</t>
  </si>
  <si>
    <t>giada.fossi@ariete.net</t>
  </si>
  <si>
    <t>info@deluxe-metal.com</t>
  </si>
  <si>
    <t>export@hobbylife.com.tr</t>
  </si>
  <si>
    <t>export@demirezengroup.com</t>
  </si>
  <si>
    <t>silvia.libretti@dem.eu</t>
  </si>
  <si>
    <t>m.mueller@demmler.de</t>
  </si>
  <si>
    <t>cem@myros.com.tr</t>
  </si>
  <si>
    <t>info@deolabsrl.it</t>
  </si>
  <si>
    <t>info@depagterinterieurs.nl</t>
  </si>
  <si>
    <t>sule@deria.com.tr</t>
  </si>
  <si>
    <t>info@derosacollections.com</t>
  </si>
  <si>
    <t>cevdet.darende@desense.com.tr</t>
  </si>
  <si>
    <t>sales@deshilp.com</t>
  </si>
  <si>
    <t>emil.larsson@designhousestockholm.com</t>
  </si>
  <si>
    <t>designimpex1@gmail.com</t>
  </si>
  <si>
    <t>info@designletters.dk</t>
  </si>
  <si>
    <t>info@designnetworkafrica.co.za</t>
  </si>
  <si>
    <t>rajat@designup.co.in</t>
  </si>
  <si>
    <t>ali@dw-collective.com</t>
  </si>
  <si>
    <t>info@despots.nl</t>
  </si>
  <si>
    <t>destinos@destinos-sa.com</t>
  </si>
  <si>
    <t>s.richter@db-hh.de</t>
  </si>
  <si>
    <t>sales@developplantrd.com</t>
  </si>
  <si>
    <t>katjacy0824@gmail.com</t>
  </si>
  <si>
    <t>howard.bradley@dexam.co.uk</t>
  </si>
  <si>
    <t>tanudey@dhakahandicrafts.com</t>
  </si>
  <si>
    <t>em2@dhanabadee.com</t>
  </si>
  <si>
    <t>jaspreet@fabrinox.net</t>
  </si>
  <si>
    <t>export@dhas.com</t>
  </si>
  <si>
    <t>rituj@dhruvintlexports.com</t>
  </si>
  <si>
    <t>exports@diakakisimports.gr</t>
  </si>
  <si>
    <t>tjiuna@diamas.co.id</t>
  </si>
  <si>
    <t>info@dibbern.de</t>
  </si>
  <si>
    <t>oliver.vetter@die-edelweissen.de</t>
  </si>
  <si>
    <t>info@carldietrich.de</t>
  </si>
  <si>
    <t>info@dietsch.de</t>
  </si>
  <si>
    <t>amy@ddland.com.tw</t>
  </si>
  <si>
    <t>info@digraft.com</t>
  </si>
  <si>
    <t>infodimensionealbum@gmail.com</t>
  </si>
  <si>
    <t>g.deppen@dinova-saina.de</t>
  </si>
  <si>
    <t>info@dinox.gr</t>
  </si>
  <si>
    <t>mathias.ringeard@diplomat-pen.com</t>
  </si>
  <si>
    <t>info@dishes-deco.com</t>
  </si>
  <si>
    <t>nboreque@distri-brands.com</t>
  </si>
  <si>
    <t>info@dittert-germany.com</t>
  </si>
  <si>
    <t>info@dixie.se</t>
  </si>
  <si>
    <t>gina@dkglassware.com</t>
  </si>
  <si>
    <t>sina.koppenhoefer@dkhouseholdbrands.com</t>
  </si>
  <si>
    <t>ahmet@unifim.com</t>
  </si>
  <si>
    <t>info@dkt.pt</t>
  </si>
  <si>
    <t>sales@dkw.co.th</t>
  </si>
  <si>
    <t>ashish@jaypeeplusindia.com</t>
  </si>
  <si>
    <t>dimhimah@gmail.com</t>
  </si>
  <si>
    <t>expo@dmwexports.com</t>
  </si>
  <si>
    <t>dou@phw168.com</t>
  </si>
  <si>
    <t>info@doanket1.com</t>
  </si>
  <si>
    <t>export@doganzarf.com</t>
  </si>
  <si>
    <t>ahmet.ogut@perilla.com.tr</t>
  </si>
  <si>
    <t>hoaitiep2005@gmail.com</t>
  </si>
  <si>
    <t>uwe@dolcevitagifts.com</t>
  </si>
  <si>
    <t>dollarfurnitureindo@gmail.com</t>
  </si>
  <si>
    <t>arif.mukhtar@dollar-stationery.com</t>
  </si>
  <si>
    <t>mzo@cuki.com</t>
  </si>
  <si>
    <t>alberto.bartolucci@domospa.it</t>
  </si>
  <si>
    <t>don@funnysticker.co.kr</t>
  </si>
  <si>
    <t>sale@donkey-products.com</t>
  </si>
  <si>
    <t>info@dopper.com</t>
  </si>
  <si>
    <t>info@dorotheelehnen.de</t>
  </si>
  <si>
    <t>marketing@dbcohk.com</t>
  </si>
  <si>
    <t>min@dragonlink.dk</t>
  </si>
  <si>
    <t>edragonmax@dragonmax.com.hk</t>
  </si>
  <si>
    <t>dreamchefvn@dreamchef.kr</t>
  </si>
  <si>
    <t>sales@dreamfarm.com</t>
  </si>
  <si>
    <t>drevotvar@drevotvar.cz</t>
  </si>
  <si>
    <t>dr.j.volkmarstoeber@t-online.de</t>
  </si>
  <si>
    <t>sales@dsartex.com.vn</t>
  </si>
  <si>
    <t>info@dualit.com</t>
  </si>
  <si>
    <t>contact@jeandubost.com</t>
  </si>
  <si>
    <t>info@ducciodisegna.com</t>
  </si>
  <si>
    <t>yeong.ian.yim@gmail.com</t>
  </si>
  <si>
    <t>info@dunyaplastik.com</t>
  </si>
  <si>
    <t>gagan@duggalsons.net</t>
  </si>
  <si>
    <t>andrew@dunoonmugs.co.uk</t>
  </si>
  <si>
    <t>info@ariste.com.cn</t>
  </si>
  <si>
    <t>m.karwacki@duo-gift.pl</t>
  </si>
  <si>
    <t>huseyindogruoz@dura1925.com</t>
  </si>
  <si>
    <t>peggy.sadier@duralex.com</t>
  </si>
  <si>
    <t>info@dutz.nl</t>
  </si>
  <si>
    <t>lehuuthanh@artexdandt.com</t>
  </si>
  <si>
    <t>owais@dynatechexports.com</t>
  </si>
  <si>
    <t>barbara.sprinzl@eagle-products.de</t>
  </si>
  <si>
    <t>ah@earthbags.com</t>
  </si>
  <si>
    <t>info@eastern-living.com</t>
  </si>
  <si>
    <t>info@eastern-trading.com</t>
  </si>
  <si>
    <t>eagle@eastime.cn</t>
  </si>
  <si>
    <t>jkdaniel@eastindianatural.com</t>
  </si>
  <si>
    <t>sales@easton.com.hk</t>
  </si>
  <si>
    <t>danish@eastwoodint.com</t>
  </si>
  <si>
    <t>ebano@ebanointernacional.com</t>
  </si>
  <si>
    <t>info@ebnat.ch</t>
  </si>
  <si>
    <t>business@ebonyhousehold.com</t>
  </si>
  <si>
    <t>ecobamboovn@gmail.com</t>
  </si>
  <si>
    <t>theecocrave@gmail.com</t>
  </si>
  <si>
    <t>info@ecojuteindia.com</t>
  </si>
  <si>
    <t>hello@econordesign.hu</t>
  </si>
  <si>
    <t>salvatoregatto@ecoplast-srl.it</t>
  </si>
  <si>
    <t>info@ecosoulife.com</t>
  </si>
  <si>
    <t>info@groupe-eda.com</t>
  </si>
  <si>
    <t>info@edco.nl</t>
  </si>
  <si>
    <t>zhb@cnhemei.com</t>
  </si>
  <si>
    <t>info@eikaso.de</t>
  </si>
  <si>
    <t>iga@edwanex.com</t>
  </si>
  <si>
    <t>service@edzard.com</t>
  </si>
  <si>
    <t>info@efaygroup.com</t>
  </si>
  <si>
    <t>export@egehomeproducts.com</t>
  </si>
  <si>
    <t>export@egemen-group.com</t>
  </si>
  <si>
    <t>muammerege@egemenplastik.com</t>
  </si>
  <si>
    <t>egos@egos-copenhagen.com</t>
  </si>
  <si>
    <t>monem@egyptianporcelain.com</t>
  </si>
  <si>
    <t>me.abdelaziz@egyptianprojects.com</t>
  </si>
  <si>
    <t>info@eigenart.store</t>
  </si>
  <si>
    <t>gavinleet@eishoo.com</t>
  </si>
  <si>
    <t>info@ekelunds.se</t>
  </si>
  <si>
    <t>marketing@erichkrause.com</t>
  </si>
  <si>
    <t>patrick.verveer@eko-europe.com</t>
  </si>
  <si>
    <t>eldahan@el-dahan.com</t>
  </si>
  <si>
    <t>travel@handicraft.com.pl</t>
  </si>
  <si>
    <t>jata@jata.es</t>
  </si>
  <si>
    <t>elegantweavers@hotmail.com</t>
  </si>
  <si>
    <t>tiachun@elements-lighting.fr</t>
  </si>
  <si>
    <t>huzaifa@escexports.com</t>
  </si>
  <si>
    <t>info@helalgroup.com</t>
  </si>
  <si>
    <t>sales@elia.co.uk</t>
  </si>
  <si>
    <t>ebpottery@yahoo.com.ph</t>
  </si>
  <si>
    <t>info@elifplastic.com</t>
  </si>
  <si>
    <t>rishi@elkospens.com</t>
  </si>
  <si>
    <t>amministrazione@lfdesignitalia.it</t>
  </si>
  <si>
    <t>ellen@ellen-design.com</t>
  </si>
  <si>
    <t>ellenexp@gmail.com</t>
  </si>
  <si>
    <t>elmasnatura@cbn.net.id</t>
  </si>
  <si>
    <t>info@elo.de</t>
  </si>
  <si>
    <t>info@elvangdenmark.dk</t>
  </si>
  <si>
    <t>info@eme-posaterie.it</t>
  </si>
  <si>
    <t>info@em-holzprodukte.de</t>
  </si>
  <si>
    <t>oguzhan@emsanplastik.com</t>
  </si>
  <si>
    <t>rdardon@emilehenry.com</t>
  </si>
  <si>
    <t>hello@emilyevans.it</t>
  </si>
  <si>
    <t>general@esw.ae</t>
  </si>
  <si>
    <t>export@enart.com.tr</t>
  </si>
  <si>
    <t>aylish.ellwood@enesco.co.uk</t>
  </si>
  <si>
    <t>info@roer-solingen.de</t>
  </si>
  <si>
    <t>nabil.ste-wexim@gnet.tn</t>
  </si>
  <si>
    <t>market@epene.com</t>
  </si>
  <si>
    <t>info@eppicotispai.it</t>
  </si>
  <si>
    <t>geral@eqcceramics.com</t>
  </si>
  <si>
    <t>erkoc@erkocplastik.com</t>
  </si>
  <si>
    <t>welcome@ertekstekstil.com</t>
  </si>
  <si>
    <t>erumhome@erumgroup.com</t>
  </si>
  <si>
    <t>raffa@sango.com</t>
  </si>
  <si>
    <t>info@esdastore.com</t>
  </si>
  <si>
    <t>info@bamix.com</t>
  </si>
  <si>
    <t>patricia@esion.com.cn</t>
  </si>
  <si>
    <t>design@esmalticer.pt</t>
  </si>
  <si>
    <t>espiel@otenet.gr</t>
  </si>
  <si>
    <t>mb@espressions.eu</t>
  </si>
  <si>
    <t>social.media@essecispa.it</t>
  </si>
  <si>
    <t>leva@essentia.srl</t>
  </si>
  <si>
    <t>export@estego.eu</t>
  </si>
  <si>
    <t>estetikaindo@indo.net.id</t>
  </si>
  <si>
    <t>cmeynard@chabret.com</t>
  </si>
  <si>
    <t>sales@etacmp.cn</t>
  </si>
  <si>
    <t>info@eternum.com</t>
  </si>
  <si>
    <t>contract@ethnicraft.com</t>
  </si>
  <si>
    <t>info@eumel.pt</t>
  </si>
  <si>
    <t>joycekim2012@gmail.com</t>
  </si>
  <si>
    <t>export@euroceppi.com</t>
  </si>
  <si>
    <t>ahmarltf@gmail.com</t>
  </si>
  <si>
    <t>i.popovic@europak.net</t>
  </si>
  <si>
    <t>biuro@euro-trade.pl</t>
  </si>
  <si>
    <t>bestellungen@evasolo.com</t>
  </si>
  <si>
    <t>export@evelin.com.tr</t>
  </si>
  <si>
    <t>olivia@everbrandsweden.com</t>
  </si>
  <si>
    <t>maheswor@everestfashion.com</t>
  </si>
  <si>
    <t>sales@eftinbox.com</t>
  </si>
  <si>
    <t>angelachang@163.net</t>
  </si>
  <si>
    <t>sales@everich.cn</t>
  </si>
  <si>
    <t>everserv@ms9.hinet.net</t>
  </si>
  <si>
    <t>davidye@mytastedeli.com</t>
  </si>
  <si>
    <t>oliver@evertrendus.com</t>
  </si>
  <si>
    <t>info@breka.si</t>
  </si>
  <si>
    <t>evren@evrenplastik.com.tr</t>
  </si>
  <si>
    <t>senem@evsid.org.tr</t>
  </si>
  <si>
    <t>sunny@giantchoice.com.tw</t>
  </si>
  <si>
    <t>zhaojie@excilon.cn</t>
  </si>
  <si>
    <t>office.eximcorp@gmail.com</t>
  </si>
  <si>
    <t>rajeshjain953@gmail.com</t>
  </si>
  <si>
    <t>renky.picha@gmail.com</t>
  </si>
  <si>
    <t>info@ehimbd.com</t>
  </si>
  <si>
    <t>mails@epch.com</t>
  </si>
  <si>
    <t>info@eic.co.in</t>
  </si>
  <si>
    <t>fadi@journebrands.com</t>
  </si>
  <si>
    <t>info@faber-castell.de</t>
  </si>
  <si>
    <t>jvicente@denox.eu</t>
  </si>
  <si>
    <t>info@facegroup.com.pt</t>
  </si>
  <si>
    <t>leonhard.wolf@fackelmann.de</t>
  </si>
  <si>
    <t>info@fakir.com</t>
  </si>
  <si>
    <t>arianna.fagni@famacfagni.it</t>
  </si>
  <si>
    <t>sabah@familyhome-eg.com</t>
  </si>
  <si>
    <t>info@familyplastics.com</t>
  </si>
  <si>
    <t>export@famartindia.com</t>
  </si>
  <si>
    <t>can.direkci@fanset.com</t>
  </si>
  <si>
    <t>info@fansia.com</t>
  </si>
  <si>
    <t>vikas@fantasyexports.com</t>
  </si>
  <si>
    <t>xhx@hbnpft.com</t>
  </si>
  <si>
    <t>geral@fapil.pt</t>
  </si>
  <si>
    <t>info@faplana.com</t>
  </si>
  <si>
    <t>geral@fapor.pt</t>
  </si>
  <si>
    <t>daniele@farfalli.com</t>
  </si>
  <si>
    <t>info@fashy.de</t>
  </si>
  <si>
    <t>m.haim@fass.it</t>
  </si>
  <si>
    <t>export@fatihkalem.com.tr</t>
  </si>
  <si>
    <t>geral@favicri.pt</t>
  </si>
  <si>
    <t>f.mazza@effeciemme.it</t>
  </si>
  <si>
    <t>fd@feidapen.com</t>
  </si>
  <si>
    <t>hao.zhou@felixeurope.be</t>
  </si>
  <si>
    <t>raymond525@vip.163.com</t>
  </si>
  <si>
    <t>contact@ferdie-paris.com</t>
  </si>
  <si>
    <t>export@feridras.it</t>
  </si>
  <si>
    <t>info@jomafe.pt</t>
  </si>
  <si>
    <t>info@rena.com.pt</t>
  </si>
  <si>
    <t>sa06@ferro-carbon.com</t>
  </si>
  <si>
    <t>kundenservice@fh-gmbh.de</t>
  </si>
  <si>
    <t>neena@fibreworldindia.com</t>
  </si>
  <si>
    <t>info@fibwings.com</t>
  </si>
  <si>
    <t>fidesspes@hibox.hinet.net</t>
  </si>
  <si>
    <t>hello@58products.com</t>
  </si>
  <si>
    <t>ayushi@fintb.in</t>
  </si>
  <si>
    <t>catherine@filt.fr</t>
  </si>
  <si>
    <t>info@filtex.it</t>
  </si>
  <si>
    <t>louise.kemp@finamill.com</t>
  </si>
  <si>
    <t>tf@fine-furniture.de</t>
  </si>
  <si>
    <t>ivy-finehome@outlook.com</t>
  </si>
  <si>
    <t>jandecuyper@decopartners.com</t>
  </si>
  <si>
    <t>hello@finimi.de</t>
  </si>
  <si>
    <t>contact@fink-living.de</t>
  </si>
  <si>
    <t>contact@fireupuk.com</t>
  </si>
  <si>
    <t>gmb@mail.chinafirstpencil.com</t>
  </si>
  <si>
    <t>hello@fisura.com</t>
  </si>
  <si>
    <t>comercial@fitoespinosa.com</t>
  </si>
  <si>
    <t>jatinchadha@flairpens.com</t>
  </si>
  <si>
    <t>info@flamefield.com</t>
  </si>
  <si>
    <t>iris@flamingueo.com</t>
  </si>
  <si>
    <t>darius@flatyz.com</t>
  </si>
  <si>
    <t>sales03@fnl-corp.com</t>
  </si>
  <si>
    <t>info@flensted-mobiles.com</t>
  </si>
  <si>
    <t>info@twf.gr</t>
  </si>
  <si>
    <t>flonal@flonal.it</t>
  </si>
  <si>
    <t>rajmathew@floordecor.in</t>
  </si>
  <si>
    <t>siby@floorgardens.com</t>
  </si>
  <si>
    <t>export@floraobal.com</t>
  </si>
  <si>
    <t>info@florapharm.de</t>
  </si>
  <si>
    <t>912198537@qq.com</t>
  </si>
  <si>
    <t>g.ruocco@fonderiaruocco.com</t>
  </si>
  <si>
    <t>fonte.nova@mail.telepac.pt</t>
  </si>
  <si>
    <t>service@foppapedretti.com</t>
  </si>
  <si>
    <t>sales@grupoforce.com.br</t>
  </si>
  <si>
    <t>export@forge-de-laguiole.com</t>
  </si>
  <si>
    <t>a.lattanzi@egan.it</t>
  </si>
  <si>
    <t>info@formalcoat.it</t>
  </si>
  <si>
    <t>marklin@formosa-bros.com</t>
  </si>
  <si>
    <t>info@formpress.com</t>
  </si>
  <si>
    <t>formsngp@gmail.com</t>
  </si>
  <si>
    <t>info@forrestandlove.com</t>
  </si>
  <si>
    <t>simonlin@fortunehw.com</t>
  </si>
  <si>
    <t>fosen@ms12.hinet.net</t>
  </si>
  <si>
    <t>chaw.ming.lee@silktree.nl</t>
  </si>
  <si>
    <t>fgarcia@fragaimport.com</t>
  </si>
  <si>
    <t>info@franceday.fr</t>
  </si>
  <si>
    <t>info@fratelliguzzini.com</t>
  </si>
  <si>
    <t>info@apexcleaning.it</t>
  </si>
  <si>
    <t>hello@frecklefacehomefragrance.com</t>
  </si>
  <si>
    <t>freden6810ep@yahoo.com.ph</t>
  </si>
  <si>
    <t>sales@felli.com.tw</t>
  </si>
  <si>
    <t>roy@felliusa.com</t>
  </si>
  <si>
    <t>lindachung@jiaweils.com</t>
  </si>
  <si>
    <t>marketing@fridafeeling.de</t>
  </si>
  <si>
    <t>info@fridolin.de</t>
  </si>
  <si>
    <t>info@frohstoff.com</t>
  </si>
  <si>
    <t>mail@fuchs-gastro.de</t>
  </si>
  <si>
    <t>hello@karaand.com</t>
  </si>
  <si>
    <t>anna@fuginator.de</t>
  </si>
  <si>
    <t>nomoto@fujita-kinzoku.jp</t>
  </si>
  <si>
    <t>info@fukuiasahido.co.jp</t>
  </si>
  <si>
    <t>info@fullcirclehome.com</t>
  </si>
  <si>
    <t>wlchui@flwco.com</t>
  </si>
  <si>
    <t>ariel@fun-kingdom.com</t>
  </si>
  <si>
    <t>sametyilmaz@lavine.com.tr</t>
  </si>
  <si>
    <t>raymond.lee@fusioncook.co.uk</t>
  </si>
  <si>
    <t>fuown@fuown.com</t>
  </si>
  <si>
    <t>rosana.ballester@gabol.es</t>
  </si>
  <si>
    <t>info@gala-group.com</t>
  </si>
  <si>
    <t>sales@galaxyglass.net</t>
  </si>
  <si>
    <t>llapanmaki@gmail.com</t>
  </si>
  <si>
    <t>buy@galleryglass.ua</t>
  </si>
  <si>
    <t>info@gammasteel.it</t>
  </si>
  <si>
    <t>info@ganeshcreations.co</t>
  </si>
  <si>
    <t>shantanu@gljp-exports.com</t>
  </si>
  <si>
    <t>aadit@angesbags.com</t>
  </si>
  <si>
    <t>bonnie@saramic.com.cn</t>
  </si>
  <si>
    <t>linda@pencilsta.com</t>
  </si>
  <si>
    <t>internacional@garcima.com</t>
  </si>
  <si>
    <t>info@gardeco.eu</t>
  </si>
  <si>
    <t>gautam@gardensneed.com</t>
  </si>
  <si>
    <t>vbatura@garsaco.com</t>
  </si>
  <si>
    <t>gabali@garuda-bali.com</t>
  </si>
  <si>
    <t>christophe.de.smet@garzini.com</t>
  </si>
  <si>
    <t>jurek.fischer@gastroback.de</t>
  </si>
  <si>
    <t>info@gastrolux.com</t>
  </si>
  <si>
    <t>marketing@himenterprises.com</t>
  </si>
  <si>
    <t>monika30soni@gmail.com</t>
  </si>
  <si>
    <t>gdd@gdd.pl</t>
  </si>
  <si>
    <t>nstruck@gdimport.com</t>
  </si>
  <si>
    <t>info@gefu.com</t>
  </si>
  <si>
    <t>info@gemitex.it</t>
  </si>
  <si>
    <t>info@generalolivewood.group</t>
  </si>
  <si>
    <t>general.traders@yahoo.com</t>
  </si>
  <si>
    <t>geolicrafts@yahoo.com</t>
  </si>
  <si>
    <t>geoscorp@naver.com</t>
  </si>
  <si>
    <t>vandenbroek@gerdkoch.de</t>
  </si>
  <si>
    <t>info@gespaensterwald.de</t>
  </si>
  <si>
    <t>export@gandgdeco.com</t>
  </si>
  <si>
    <t>dpt_1@giantchoice.com.tw</t>
  </si>
  <si>
    <t>commercial@poterieslama.com</t>
  </si>
  <si>
    <t>info@gi-erre.com</t>
  </si>
  <si>
    <t>b.antochin@gies.de</t>
  </si>
  <si>
    <t>info@giesser.de</t>
  </si>
  <si>
    <t>sasinan@giftnhome.com</t>
  </si>
  <si>
    <t>namratadhakhwa@gmail.com</t>
  </si>
  <si>
    <t>verkauf@gildehandwerk.com</t>
  </si>
  <si>
    <t>servizio.web@giostyle.com</t>
  </si>
  <si>
    <t>info@giovacchinobarni.it</t>
  </si>
  <si>
    <t>info@giovinarte.com</t>
  </si>
  <si>
    <t>info@glasfachschule-zwiesel.de</t>
  </si>
  <si>
    <t>wenhua@huayuanglass.com</t>
  </si>
  <si>
    <t>glassboyexports@gmail.com</t>
  </si>
  <si>
    <t>biuro@studiohabrat.com</t>
  </si>
  <si>
    <t>suzanbahaa@icloud.com</t>
  </si>
  <si>
    <t>info@glass-world.in</t>
  </si>
  <si>
    <t>info@gleener.com</t>
  </si>
  <si>
    <t>amjad@globalbasesourcing.com</t>
  </si>
  <si>
    <t>litonq@gmail.com</t>
  </si>
  <si>
    <t>export@globaltexhome.com</t>
  </si>
  <si>
    <t>shrikantsinha@suprapens.com</t>
  </si>
  <si>
    <t>info@globeartwares.com</t>
  </si>
  <si>
    <t>info@globeenterprises.in</t>
  </si>
  <si>
    <t>rishi@globeexports.co.in</t>
  </si>
  <si>
    <t>aye.nanthar@gmail.com</t>
  </si>
  <si>
    <t>rockyhu@glorious-art.com</t>
  </si>
  <si>
    <t>lifestyle@glosterjute.com</t>
  </si>
  <si>
    <t>jimmy.sun@glproduction.com</t>
  </si>
  <si>
    <t>selcuk@gndgift.com</t>
  </si>
  <si>
    <t>ashish@godgift.co.in</t>
  </si>
  <si>
    <t>goebel@goebel.de</t>
  </si>
  <si>
    <t>goget@ms32.hinet.net</t>
  </si>
  <si>
    <t>info@goldbuch.de</t>
  </si>
  <si>
    <t>golddenhorsebrush@gmaol.com</t>
  </si>
  <si>
    <t>shelly@dl-goldensource.com</t>
  </si>
  <si>
    <t>sharon@cngoldenview.com</t>
  </si>
  <si>
    <t>info@goldline.it</t>
  </si>
  <si>
    <t>jsh@cngoldmonkey.com</t>
  </si>
  <si>
    <t>orrigoniclaudia@goldplast.com</t>
  </si>
  <si>
    <t>gul@gulguler.com.tr</t>
  </si>
  <si>
    <t>export@gondolplastic.com</t>
  </si>
  <si>
    <t>zoe@multilines.com.hk</t>
  </si>
  <si>
    <t>emily@artiflowerhome.com</t>
  </si>
  <si>
    <t>export@gorememelamin.com.tr</t>
  </si>
  <si>
    <t>shiranka@sltnet.lk</t>
  </si>
  <si>
    <t>sara@govishine.com</t>
  </si>
  <si>
    <t>shipping@goyalcrafts.com</t>
  </si>
  <si>
    <t>m.soucille@goyon-chazeau.fr</t>
  </si>
  <si>
    <t>gracemariano800@mail.com</t>
  </si>
  <si>
    <t>info@graef-engineering.de</t>
  </si>
  <si>
    <t>info@graef.de</t>
  </si>
  <si>
    <t>recep.topcu@renetto.com.tr</t>
  </si>
  <si>
    <t>alexandra.manciu@grafik-werkstatt.de</t>
  </si>
  <si>
    <t>demi@grammycooker.com</t>
  </si>
  <si>
    <t>gil@grand-angel.com</t>
  </si>
  <si>
    <t>tectona32@gmail.com</t>
  </si>
  <si>
    <t>anhuilight_glassware@alic.com</t>
  </si>
  <si>
    <t>stefan.su@sngglass.com</t>
  </si>
  <si>
    <t>ad@youngshiny.com</t>
  </si>
  <si>
    <t>zeynep.akkecili@granithome.com</t>
  </si>
  <si>
    <t>grattoni1892@grattoni1892.it</t>
  </si>
  <si>
    <t>mgimenez@greatplastic.com</t>
  </si>
  <si>
    <t>zgs@zgsglass.com</t>
  </si>
  <si>
    <t>andy@cngxin.com</t>
  </si>
  <si>
    <t>akash@greenbridge.co.in</t>
  </si>
  <si>
    <t>biuro@green-designers.pl</t>
  </si>
  <si>
    <t>manish@baghunt.net</t>
  </si>
  <si>
    <t>online@greengatehome.com</t>
  </si>
  <si>
    <t>info@thegreeninc.com</t>
  </si>
  <si>
    <t>greenobags@gmail.com</t>
  </si>
  <si>
    <t>info@grends.de</t>
  </si>
  <si>
    <t>geral@gresnovo.pt</t>
  </si>
  <si>
    <t>comercial@grestel.pt</t>
  </si>
  <si>
    <t>bella@greture.com</t>
  </si>
  <si>
    <t>bharat@greydoor.in</t>
  </si>
  <si>
    <t>grosse@ch-grosse.de</t>
  </si>
  <si>
    <t>fernande.vieira@groupe-editor.com</t>
  </si>
  <si>
    <t>info@grupodelaroca.com</t>
  </si>
  <si>
    <t>gryandsif@gryandsif.com</t>
  </si>
  <si>
    <t>info@gsw-stahlwaren.de</t>
  </si>
  <si>
    <t>info@gts18llc.com</t>
  </si>
  <si>
    <t>enquiry@guangbo.net</t>
  </si>
  <si>
    <t>gzmetals@gmail.com</t>
  </si>
  <si>
    <t>manager@llguanqian.com</t>
  </si>
  <si>
    <t>contact@guaxs.com</t>
  </si>
  <si>
    <t>marketing@magushome.com</t>
  </si>
  <si>
    <t>info@guede-solingen.de</t>
  </si>
  <si>
    <t>higorur@guralporselen.com.tr</t>
  </si>
  <si>
    <t>enisegulkesen@gulbak.com</t>
  </si>
  <si>
    <t>satinalma@gunestel.com</t>
  </si>
  <si>
    <t>jane-zhx@163.com</t>
  </si>
  <si>
    <t>info@rival-haas.de</t>
  </si>
  <si>
    <t>sales@hacavietnam.com</t>
  </si>
  <si>
    <t>sonja@haca-international.com</t>
  </si>
  <si>
    <t>julien@haca-international.com</t>
  </si>
  <si>
    <t>oversea@hachimankasei.co.jp</t>
  </si>
  <si>
    <t>skyweida888@163.com</t>
  </si>
  <si>
    <t>saleswin@nbsaleswin.com</t>
  </si>
  <si>
    <t>turhaniregun@hakart.com.tr</t>
  </si>
  <si>
    <t>becky@ydnew.com</t>
  </si>
  <si>
    <t>halinh@handmadevn.vn</t>
  </si>
  <si>
    <t>x.susan@sheenwaygo.com</t>
  </si>
  <si>
    <t>nilesh.shah@hamiltonindia.in</t>
  </si>
  <si>
    <t>info@f-hammann.de</t>
  </si>
  <si>
    <t>hanaartco2000@gmail.com</t>
  </si>
  <si>
    <t>info@handelshouse.de</t>
  </si>
  <si>
    <t>info@siltwoondekens.nl</t>
  </si>
  <si>
    <t>thomas.grothkopp@wohnenundbuero.de</t>
  </si>
  <si>
    <t>mail.handicraftvilla@gmail.com</t>
  </si>
  <si>
    <t>fairs@hepcindia.com</t>
  </si>
  <si>
    <t>jorge@handpot.net</t>
  </si>
  <si>
    <t>info@handsandcraft.com</t>
  </si>
  <si>
    <t>info@handtouchbd.com</t>
  </si>
  <si>
    <t>t.hanik@hanipol.com</t>
  </si>
  <si>
    <t>hanke.tissue@hanketissue.com.pl</t>
  </si>
  <si>
    <t>gauri.suri@gmail.com</t>
  </si>
  <si>
    <t>info@hanse-home.com</t>
  </si>
  <si>
    <t>hansolmts_design@hansolmts.com</t>
  </si>
  <si>
    <t>contact@happyearthofficial.com</t>
  </si>
  <si>
    <t>happy2@happygocs.com</t>
  </si>
  <si>
    <t>besarte.aliu@happy.com.al</t>
  </si>
  <si>
    <t>gave@hardanger-bestikk.no</t>
  </si>
  <si>
    <t>haridarshan@gmail.com</t>
  </si>
  <si>
    <t>rifat@harmancisilikon.com</t>
  </si>
  <si>
    <t>thasegawa@hasegawakagaku.co.jp</t>
  </si>
  <si>
    <t>hastkala@hastkalaexports.com</t>
  </si>
  <si>
    <t>james@hatale.com</t>
  </si>
  <si>
    <t>arslan@hatex24.de</t>
  </si>
  <si>
    <t>haugbuersten@t-online.de</t>
  </si>
  <si>
    <t>ag@hca.de</t>
  </si>
  <si>
    <t>info@h-concept.jp</t>
  </si>
  <si>
    <t>m.vanhalteren@heinendelftsblauw.nl</t>
  </si>
  <si>
    <t>helioferretti@febacsa.com</t>
  </si>
  <si>
    <t>info@helios-wertheim.com</t>
  </si>
  <si>
    <t>hello@helpusgreen.com</t>
  </si>
  <si>
    <t>csb@pjhg.com</t>
  </si>
  <si>
    <t>contact@windmuehlenmesser.de</t>
  </si>
  <si>
    <t>comercial@herdmar.com</t>
  </si>
  <si>
    <t>info@hergo-online.de</t>
  </si>
  <si>
    <t>shitij@heritagepaper.biz</t>
  </si>
  <si>
    <t>yasmina.goettling@hermle-reichenbach.de</t>
  </si>
  <si>
    <t>service@hey-sign.de</t>
  </si>
  <si>
    <t>export@hgyhome.com</t>
  </si>
  <si>
    <t>hienuyenvi199@gmail.co</t>
  </si>
  <si>
    <t>httw@hightrend.com.tw</t>
  </si>
  <si>
    <t>156233791@qq.com</t>
  </si>
  <si>
    <t>sales@hilltoppashmina.com</t>
  </si>
  <si>
    <t>himalayanfeltcrafts@gmail.com</t>
  </si>
  <si>
    <t>emily.williams@hindbag.fr</t>
  </si>
  <si>
    <t>hiralal@hirahome.in</t>
  </si>
  <si>
    <t>jute@hitaishicreative.com</t>
  </si>
  <si>
    <t>sales@legendpens.com</t>
  </si>
  <si>
    <t>amy@hiwendy.com.tw</t>
  </si>
  <si>
    <t>info@hjp-pfeifle.de</t>
  </si>
  <si>
    <t>cassie@hkpanho.com</t>
  </si>
  <si>
    <t>hmcraftimpex@gmail.com</t>
  </si>
  <si>
    <t>simon_huang@lcm-cn.com</t>
  </si>
  <si>
    <t>order@hofats.com</t>
  </si>
  <si>
    <t>hbforrest@hbforrest.com</t>
  </si>
  <si>
    <t>christian.frei@hoellental.studio</t>
  </si>
  <si>
    <t>info@hokiyama.com</t>
  </si>
  <si>
    <t>holar@holar.com.tw</t>
  </si>
  <si>
    <t>sales2@xyholding.com</t>
  </si>
  <si>
    <t>info@home1968.de</t>
  </si>
  <si>
    <t>hello@macramedecors.com</t>
  </si>
  <si>
    <t>info@homededp.com</t>
  </si>
  <si>
    <t>info@millefiorimilano.com</t>
  </si>
  <si>
    <t>office@homeimpex.hu</t>
  </si>
  <si>
    <t>kanak@pratapplastics.com</t>
  </si>
  <si>
    <t>nipatchour@gmail.com</t>
  </si>
  <si>
    <t>carrie@cnhomesmart.com</t>
  </si>
  <si>
    <t>hello@hometex-peru.com</t>
  </si>
  <si>
    <t>info@home-textiles.co.in</t>
  </si>
  <si>
    <t>marketing@homewaregroup.co.id</t>
  </si>
  <si>
    <t>info.de@homfel.com</t>
  </si>
  <si>
    <t>hello@homlyinc.com</t>
  </si>
  <si>
    <t>nelly@honestyglassware.com</t>
  </si>
  <si>
    <t>kiven@hong-crafts.com</t>
  </si>
  <si>
    <t>gj2@sxhgchglassware.com</t>
  </si>
  <si>
    <t>frankfurt.office@hktdc.org</t>
  </si>
  <si>
    <t>sales04@ehongshun.com</t>
  </si>
  <si>
    <t>sales@hono.tw</t>
  </si>
  <si>
    <t>parko@yingyou.net</t>
  </si>
  <si>
    <t>info@horizonflatware.net</t>
  </si>
  <si>
    <t>sincere_3@sinceredesign.cn</t>
  </si>
  <si>
    <t>info@horizonscollection.com</t>
  </si>
  <si>
    <t>info@horl.com</t>
  </si>
  <si>
    <t>marketing@horwood.co.uk</t>
  </si>
  <si>
    <t>export@hosseven.com.tr</t>
  </si>
  <si>
    <t>alex@houseco.us</t>
  </si>
  <si>
    <t>Sales-1@xm-housemart.com</t>
  </si>
  <si>
    <t>info@houseofhome.eu</t>
  </si>
  <si>
    <t>info@housetexchina.com</t>
  </si>
  <si>
    <t>export@hw2000.co.th</t>
  </si>
  <si>
    <t>housewin@ms7.hinet.net</t>
  </si>
  <si>
    <t>rajat.hrdesigns@gmail.com</t>
  </si>
  <si>
    <t>pushkar@hsexports.org</t>
  </si>
  <si>
    <t>a556318@ms81.hinet.net</t>
  </si>
  <si>
    <t>info@hsphanseshopping.de</t>
  </si>
  <si>
    <t>oson119@vip.126.com</t>
  </si>
  <si>
    <t>hh_europe@chinaframe.com</t>
  </si>
  <si>
    <t>vivi8128@qq.com</t>
  </si>
  <si>
    <t>332647622@qq.com</t>
  </si>
  <si>
    <t>info@hubsch-interior.com</t>
  </si>
  <si>
    <t>tolgadundar@hursultan.com.tr</t>
  </si>
  <si>
    <t>carlxu@huicaiglass.com</t>
  </si>
  <si>
    <t>hr@xmhpfz.com</t>
  </si>
  <si>
    <t>hukka@hukka.fi</t>
  </si>
  <si>
    <t>info@husnaexportsinc.com</t>
  </si>
  <si>
    <t>roy@husqvietnam.com</t>
  </si>
  <si>
    <t>huta-justyna@pro.onet.pl</t>
  </si>
  <si>
    <t>steven@hwind.com.cn</t>
  </si>
  <si>
    <t>info@hydas.de</t>
  </si>
  <si>
    <t>mbaer@helenoftroy.com</t>
  </si>
  <si>
    <t>info@iblaursen.dk</t>
  </si>
  <si>
    <t>berlino@ice.it</t>
  </si>
  <si>
    <t>info@icel.pt</t>
  </si>
  <si>
    <t>info@ichendorfmilano.com</t>
  </si>
  <si>
    <t>info@sundaymorningintl.com</t>
  </si>
  <si>
    <t>info@idee-exclusiv.com</t>
  </si>
  <si>
    <t>info@idventure-shop.de</t>
  </si>
  <si>
    <t>info@ifplc.com</t>
  </si>
  <si>
    <t>info@ihr.eu</t>
  </si>
  <si>
    <t>info@ikigaiom.com</t>
  </si>
  <si>
    <t>keremakgul@ikizbakalit.com</t>
  </si>
  <si>
    <t>shipping@ilaic.com</t>
  </si>
  <si>
    <t>zivan.m@ilijanum.rs</t>
  </si>
  <si>
    <t>marketing@ilsa-italy.it</t>
  </si>
  <si>
    <t>ilsa@ilsa.es</t>
  </si>
  <si>
    <t>info@imageland.de</t>
  </si>
  <si>
    <t>paul.lai@awthk.com</t>
  </si>
  <si>
    <t>beatricesenan.ipe@gmail.com</t>
  </si>
  <si>
    <t>imperia@imperiamonferrina.com</t>
  </si>
  <si>
    <t>akkaraneeni@gmail.com</t>
  </si>
  <si>
    <t>admin@jutegoods.com</t>
  </si>
  <si>
    <t>rpunjabi31@gmail.com</t>
  </si>
  <si>
    <t>info@iilegacy.com</t>
  </si>
  <si>
    <t>ivhexports@gmail.com</t>
  </si>
  <si>
    <t>indiasourcewell@mail.com</t>
  </si>
  <si>
    <t>indichouseofcrafts@gmail.com</t>
  </si>
  <si>
    <t>sk@indifabs.com</t>
  </si>
  <si>
    <t>parlindungan.situmorang@indo-porcelain.com</t>
  </si>
  <si>
    <t>idtrade@pt-indotrade.com</t>
  </si>
  <si>
    <t>amit@indrantl.com</t>
  </si>
  <si>
    <t>heraldo@indbandeirante.com.br</t>
  </si>
  <si>
    <t>info@ilag.ch</t>
  </si>
  <si>
    <t>inertia.sales@gmail.com</t>
  </si>
  <si>
    <t>sales@injoyglass.com</t>
  </si>
  <si>
    <t>info@ionnyk.com</t>
  </si>
  <si>
    <t>info@inkposter.de</t>
  </si>
  <si>
    <t>inmark@inmark.co.in</t>
  </si>
  <si>
    <t>marketing2@innoliving.it</t>
  </si>
  <si>
    <t>info@innovativemetaltech.in</t>
  </si>
  <si>
    <t>info@inoxbonomi.com</t>
  </si>
  <si>
    <t>export@inoxibar.com</t>
  </si>
  <si>
    <t>info@inoxriv.it</t>
  </si>
  <si>
    <t>craig@homefragranceco.com.au</t>
  </si>
  <si>
    <t>sarahzhang@intco.com.cn</t>
  </si>
  <si>
    <t>office@interclean.rs</t>
  </si>
  <si>
    <t>imsfe@ms8.hinet.net</t>
  </si>
  <si>
    <t>tosca28@online.de</t>
  </si>
  <si>
    <t>interlin@ms19.hinet.net</t>
  </si>
  <si>
    <t>pavlina.nikolova@lmfv.fr</t>
  </si>
  <si>
    <t>info@ipacitaly.it</t>
  </si>
  <si>
    <t>ibrahimay@rinart.com.tr</t>
  </si>
  <si>
    <t>info@ipuro.com</t>
  </si>
  <si>
    <t>mail@sagnl-ipmi.com</t>
  </si>
  <si>
    <t>export@irisbarcelona.com</t>
  </si>
  <si>
    <t>info@irishantverk.se</t>
  </si>
  <si>
    <t>info@iriseurope.nl</t>
  </si>
  <si>
    <t>isahandicrafts@gmail.com</t>
  </si>
  <si>
    <t>info@ishanfabric.com</t>
  </si>
  <si>
    <t>sassa@ishizuka.co.jp</t>
  </si>
  <si>
    <t>islandaccentsinc@pldtdsl.net</t>
  </si>
  <si>
    <t>wenben@mail.wb.com.tw</t>
  </si>
  <si>
    <t>export@braisogona.com</t>
  </si>
  <si>
    <t>info@italfama.it</t>
  </si>
  <si>
    <t>dharmesh.badani@itc.in</t>
  </si>
  <si>
    <t>geral@kozziplast.com</t>
  </si>
  <si>
    <t>ivocutelarias@ivocutelarias.com</t>
  </si>
  <si>
    <t>info@ivsh.de</t>
  </si>
  <si>
    <t>k.arakawa@iwako.com</t>
  </si>
  <si>
    <t>sales@jaafarson-gift.com</t>
  </si>
  <si>
    <t>objekt@jab.de</t>
  </si>
  <si>
    <t>jackson@jcl.com.tw</t>
  </si>
  <si>
    <t>info@jacoexport.com</t>
  </si>
  <si>
    <t>michael@jaehn.org</t>
  </si>
  <si>
    <t>deepak@jagdamba.ltd</t>
  </si>
  <si>
    <t>m.wlazlo@jagiello.com.pl</t>
  </si>
  <si>
    <t>ana.versori@jaguar.ind.br</t>
  </si>
  <si>
    <t>orders@jahie.co</t>
  </si>
  <si>
    <t>jaindecoml@gmail.com</t>
  </si>
  <si>
    <t>jaipurarts.exports@gmail.com</t>
  </si>
  <si>
    <t>info@jambavan.de</t>
  </si>
  <si>
    <t>info@jambocollections.com</t>
  </si>
  <si>
    <t>aamir@jandaood.com</t>
  </si>
  <si>
    <t>info@japandesign.be</t>
  </si>
  <si>
    <t>office-brodnica@jar-and-more.com</t>
  </si>
  <si>
    <t>contact@jarsceramistes.com</t>
  </si>
  <si>
    <t>office@ja-unendlich.de</t>
  </si>
  <si>
    <t>sales@javana.lk</t>
  </si>
  <si>
    <t>info@jbeurope.com</t>
  </si>
  <si>
    <t>jimmy.chen@jcide.com</t>
  </si>
  <si>
    <t>documents@jcinternational.co.in</t>
  </si>
  <si>
    <t>export1@microngroup.co.th</t>
  </si>
  <si>
    <t>geral@jcs-olaria.com</t>
  </si>
  <si>
    <t>jennifer@jehomecn.com</t>
  </si>
  <si>
    <t>info@jellpharma.com</t>
  </si>
  <si>
    <t>info@jeroportugal.pt</t>
  </si>
  <si>
    <t>info@jet-papier.de</t>
  </si>
  <si>
    <t>marketing@jewelsteelware.com</t>
  </si>
  <si>
    <t>jls04@jewelives.com</t>
  </si>
  <si>
    <t>hkowa@jewel-japan.com</t>
  </si>
  <si>
    <t>big.bazar@msa.hinet.net</t>
  </si>
  <si>
    <t>judyz@jgreenhouseware.com</t>
  </si>
  <si>
    <t>sales4@lekfre.com</t>
  </si>
  <si>
    <t>candy@henglongplastic.com</t>
  </si>
  <si>
    <t>chris@cxtxl.com</t>
  </si>
  <si>
    <t>alice@jiasongmat.com</t>
  </si>
  <si>
    <t>lujinshui@suzhoujiayi.com</t>
  </si>
  <si>
    <t>jhuang@junyuan-artsupplies.com</t>
  </si>
  <si>
    <t>amy.zhang@hystationery.com</t>
  </si>
  <si>
    <t>marketing@jinglemetal.com</t>
  </si>
  <si>
    <t>info1@sxjsy-glass.com</t>
  </si>
  <si>
    <t>sales@jtceramic.com</t>
  </si>
  <si>
    <t>gerrygu_beigao@vip.163.com</t>
  </si>
  <si>
    <t>linhai@jinma-pen.com</t>
  </si>
  <si>
    <t>info@jinsui-tokoname.com</t>
  </si>
  <si>
    <t>sales@genvana.cn</t>
  </si>
  <si>
    <t>sales@shang-run.com</t>
  </si>
  <si>
    <t>jesus@alpacacouturecollection.com</t>
  </si>
  <si>
    <t>info@jirehforge.com</t>
  </si>
  <si>
    <t>jisunjoanna@163.com</t>
  </si>
  <si>
    <t>wugang@jiuchaoglass.com</t>
  </si>
  <si>
    <t>barbara.manz@jja-sa.com</t>
  </si>
  <si>
    <t>okbellbedwei@gmail.com</t>
  </si>
  <si>
    <t>jland@jlandpen.com</t>
  </si>
  <si>
    <t>b2b@stapelstein.de</t>
  </si>
  <si>
    <t>sales@johnshen.com.cn</t>
  </si>
  <si>
    <t>edith.jhk@joinease.com</t>
  </si>
  <si>
    <t>info@jojo-line.de</t>
  </si>
  <si>
    <t>comercial@jomaze.pt</t>
  </si>
  <si>
    <t>sales@jordanchalk.com</t>
  </si>
  <si>
    <t>geral@ceramicajm.pt</t>
  </si>
  <si>
    <t>marie.kenyon@josephjoseph.com</t>
  </si>
  <si>
    <t>crystalgao2004@foxmail.com</t>
  </si>
  <si>
    <t>hello@joyfullandscraft.com</t>
  </si>
  <si>
    <t>nicole@joyhome.cc</t>
  </si>
  <si>
    <t>joyye76@joyye.com</t>
  </si>
  <si>
    <t>vasu@vasusurya.com</t>
  </si>
  <si>
    <t>dchheda@myunica.in</t>
  </si>
  <si>
    <t>jr@jrinter.kr</t>
  </si>
  <si>
    <t>davidsi@jtproduct.com</t>
  </si>
  <si>
    <t>info@ju-jd.com</t>
  </si>
  <si>
    <t>info@juchem-schmuck.de</t>
  </si>
  <si>
    <t>info@juhaoclean.com</t>
  </si>
  <si>
    <t>julhas.handicrafts@gmail.com</t>
  </si>
  <si>
    <t>juliewang@chinaartshz.com</t>
  </si>
  <si>
    <t>jumboint@gmail.com</t>
  </si>
  <si>
    <t>band@junior-star.com</t>
  </si>
  <si>
    <t>yiwugiraffe@188.com</t>
  </si>
  <si>
    <t>ellie@justmugs.com</t>
  </si>
  <si>
    <t>info.jutecraftsbd@gmail.com</t>
  </si>
  <si>
    <t>info@jutify.in</t>
  </si>
  <si>
    <t>juanjosevalor@juypal.es</t>
  </si>
  <si>
    <t>dd@aramoro.com</t>
  </si>
  <si>
    <t>office@kaheku.com</t>
  </si>
  <si>
    <t>info@evelyn-kahle.de</t>
  </si>
  <si>
    <t>inquiry-en@kai-group.com</t>
  </si>
  <si>
    <t>andy@nbkailan.com</t>
  </si>
  <si>
    <t>livy@hnkaiwei.cn</t>
  </si>
  <si>
    <t>huanguoling@kaiwenpen.com</t>
  </si>
  <si>
    <t>info@kalakritiexports.com</t>
  </si>
  <si>
    <t>muhasebe@kaletermos.com.tr</t>
  </si>
  <si>
    <t>menucai@kalring.com</t>
  </si>
  <si>
    <t>candychung@kfcandles.com.hk</t>
  </si>
  <si>
    <t>business.development@kandilglass.com</t>
  </si>
  <si>
    <t>rakesh.sharma@kgocglobal.com</t>
  </si>
  <si>
    <t>dr.fan@drfan.cn</t>
  </si>
  <si>
    <t>kangli@gdkangli.com</t>
  </si>
  <si>
    <t>gwanghyun@kangnam.co.kr</t>
  </si>
  <si>
    <t>kangnamcrafts@163.com</t>
  </si>
  <si>
    <t>yzgzhong@pub.yz.jsinfo.net</t>
  </si>
  <si>
    <t>sales@kaorong.com.tw</t>
  </si>
  <si>
    <t>kerem.uner@kapp.com.tr</t>
  </si>
  <si>
    <t>info@karasuplastik.com</t>
  </si>
  <si>
    <t>shop@krueger-haushaltswaren.de</t>
  </si>
  <si>
    <t>kic@vip.163.com</t>
  </si>
  <si>
    <t>info@karpol-trade.de</t>
  </si>
  <si>
    <t>inci.yildirmaz@bonna.com.tr</t>
  </si>
  <si>
    <t>sales@karsten.nl</t>
  </si>
  <si>
    <t>export@kartos.it</t>
  </si>
  <si>
    <t>selim@karupannya.com.bd</t>
  </si>
  <si>
    <t>info@kaser.com.tr</t>
  </si>
  <si>
    <t>contact@kashiwaya-kamiten.com</t>
  </si>
  <si>
    <t>melikeyn@kastamonuplastik.com.tr</t>
  </si>
  <si>
    <t>info@kitchenkataoka.co.jp</t>
  </si>
  <si>
    <t>marco.avi@kaufgut.it</t>
  </si>
  <si>
    <t>emreasik@kavsan.com</t>
  </si>
  <si>
    <t>info@gutberlet.com</t>
  </si>
  <si>
    <t>ahmetardic@kaymet.com</t>
  </si>
  <si>
    <t>office@kayser.at</t>
  </si>
  <si>
    <t>info@keeeper.com</t>
  </si>
  <si>
    <t>ch@keitcards.de</t>
  </si>
  <si>
    <t>kmdtableware@163.com</t>
  </si>
  <si>
    <t>bilgi@kemerburgaz.com.tr</t>
  </si>
  <si>
    <t>nakajima@kenelephant.co.jp</t>
  </si>
  <si>
    <t>wholesale@kenji.co.uk</t>
  </si>
  <si>
    <t>info@keplin-group.com</t>
  </si>
  <si>
    <t>marcin@kera.pl</t>
  </si>
  <si>
    <t>info@keskincolor.com</t>
  </si>
  <si>
    <t>info@kesper.com</t>
  </si>
  <si>
    <t>khannaoverseas@yahoo.com</t>
  </si>
  <si>
    <t>khatritexstyles@gmail.com</t>
  </si>
  <si>
    <t>info@kiddikutter.com.au</t>
  </si>
  <si>
    <t>kienlam@kienlam.com.vn</t>
  </si>
  <si>
    <t>europe@kikkerland.com</t>
  </si>
  <si>
    <t>info@kilnandcraft.com</t>
  </si>
  <si>
    <t>hempal@exmartintl.net</t>
  </si>
  <si>
    <t>webmaster@kasmain.com</t>
  </si>
  <si>
    <t>kimson.seagrass.factory@gmail.com</t>
  </si>
  <si>
    <t>diana@kbtableware.com</t>
  </si>
  <si>
    <t>chengang@kingbrush.com</t>
  </si>
  <si>
    <t>roger@kcrystal.com</t>
  </si>
  <si>
    <t>newconcept@kingmax.biz</t>
  </si>
  <si>
    <t>contactus@kingmetal.com</t>
  </si>
  <si>
    <t>thekingspewter@gmail.com</t>
  </si>
  <si>
    <t>info@king-werk.de</t>
  </si>
  <si>
    <t>cv.kiranamashomes@gmail.com</t>
  </si>
  <si>
    <t>phuong.nguyen@kiriori.com</t>
  </si>
  <si>
    <t>kisag@kisag.ch</t>
  </si>
  <si>
    <t>naveen@kishorijiexim.com</t>
  </si>
  <si>
    <t>inquiry@kitchenbrights.com</t>
  </si>
  <si>
    <t>info@kitcheninnovationaward.de</t>
  </si>
  <si>
    <t>lempeen@163.com</t>
  </si>
  <si>
    <t>ruiky@kkcsz.com</t>
  </si>
  <si>
    <t>schub@klangundkleid.de</t>
  </si>
  <si>
    <t>klassycollections_designs@yahoo.com</t>
  </si>
  <si>
    <t>post@klatt-objects.com</t>
  </si>
  <si>
    <t>info@klawe.com</t>
  </si>
  <si>
    <t>info@wash-and-dry.eu</t>
  </si>
  <si>
    <t>info@kleinewollke.com</t>
  </si>
  <si>
    <t>info@klippanyllefabrik.se</t>
  </si>
  <si>
    <t>info@neo-stone.com</t>
  </si>
  <si>
    <t>cathy@dtytknife.com</t>
  </si>
  <si>
    <t>info@knirps.com</t>
  </si>
  <si>
    <t>export@koalaspain.com</t>
  </si>
  <si>
    <t>export@kocelplastik.com</t>
  </si>
  <si>
    <t>liselott@kockumsjernverk.se</t>
  </si>
  <si>
    <t>kodai-world@kodaimokuty.co.jp</t>
  </si>
  <si>
    <t>info@koegler-gmbh.de</t>
  </si>
  <si>
    <t>info@buddhiherz.com</t>
  </si>
  <si>
    <t>ruth.koinindo@gmail.com</t>
  </si>
  <si>
    <t>ssolongpower@komacs.com</t>
  </si>
  <si>
    <t>claire@ikomax.kr</t>
  </si>
  <si>
    <t>marketing@konstar.com.hk</t>
  </si>
  <si>
    <t>sandra.klokocovnik@konus.si</t>
  </si>
  <si>
    <t>events@kooduu.com</t>
  </si>
  <si>
    <t>info@kopen.com</t>
  </si>
  <si>
    <t>vygintas@cozywood.com</t>
  </si>
  <si>
    <t>kct@koreaclad.com</t>
  </si>
  <si>
    <t>kfccsean@gmail.com</t>
  </si>
  <si>
    <t>inyan1@gdinyan.com</t>
  </si>
  <si>
    <t>yjkim@ksic.co.kr</t>
  </si>
  <si>
    <t>penmax@koreawhite.com</t>
  </si>
  <si>
    <t>info@korkmaz.com.tr</t>
  </si>
  <si>
    <t>info@korsch-verlag.de</t>
  </si>
  <si>
    <t>contact@kotaikitchen.com</t>
  </si>
  <si>
    <t>info@kotilaakso.fi</t>
  </si>
  <si>
    <t>f.m.koujan@gmail.com</t>
  </si>
  <si>
    <t>koustrup@koustrupco.dk</t>
  </si>
  <si>
    <t>info@koziol.de</t>
  </si>
  <si>
    <t>vinod@kraftwares.com</t>
  </si>
  <si>
    <t>craftplay15@outlook.com</t>
  </si>
  <si>
    <t>info@kreafunk.dk</t>
  </si>
  <si>
    <t>sales@krishnawriting.com</t>
  </si>
  <si>
    <t>info@christinekroencke.net</t>
  </si>
  <si>
    <t>krosno@krosno.com</t>
  </si>
  <si>
    <t>service@firstchoice.de</t>
  </si>
  <si>
    <t>info@kuehnsilber.de</t>
  </si>
  <si>
    <t>jade@kulsan.com.tr</t>
  </si>
  <si>
    <t>export@kutahyaporselen.com.tr</t>
  </si>
  <si>
    <t>info@kukmgroup.com</t>
  </si>
  <si>
    <t>p.kulig@kulig.com.pl</t>
  </si>
  <si>
    <t>info@kunagone.pl</t>
  </si>
  <si>
    <t>lys@kunstindustrien.dk</t>
  </si>
  <si>
    <t>snail15@kuoyu.com</t>
  </si>
  <si>
    <t>info@jankurtz.de</t>
  </si>
  <si>
    <t>iriani@kimglass.co.id</t>
  </si>
  <si>
    <t>marcus@kylskapspoesi.com</t>
  </si>
  <si>
    <t>yukik-ha@kyowa-mfg.com</t>
  </si>
  <si>
    <t>welcome@kywie.com</t>
  </si>
  <si>
    <t>aforonda@lacor.es</t>
  </si>
  <si>
    <t>development@lacoshop.com</t>
  </si>
  <si>
    <t>lacquerworldcompany@gmail.com</t>
  </si>
  <si>
    <t>customerservice.eu@ladelle.com</t>
  </si>
  <si>
    <t>info@latthome.es</t>
  </si>
  <si>
    <t>info@lagabbianella.com</t>
  </si>
  <si>
    <t>clelia@laguelle.com</t>
  </si>
  <si>
    <t>accueil@laguiole-en-aubrac.fr</t>
  </si>
  <si>
    <t>laguiole.synergie@orange.fr</t>
  </si>
  <si>
    <t>info@lakshmiintl.com</t>
  </si>
  <si>
    <t>info@lalee.de</t>
  </si>
  <si>
    <t>smili@lamacom.ma</t>
  </si>
  <si>
    <t>lamart@lamart.it</t>
  </si>
  <si>
    <t>biuro@lamela.pl</t>
  </si>
  <si>
    <t>webmaster@lamiace.com</t>
  </si>
  <si>
    <t>info@lamopperia.it</t>
  </si>
  <si>
    <t>amit@lampalights.com</t>
  </si>
  <si>
    <t>info@lanerossi.com</t>
  </si>
  <si>
    <t>langer007@art-langer.cn</t>
  </si>
  <si>
    <t>aj@laopala.in</t>
  </si>
  <si>
    <t>info@lares-gmbh.de</t>
  </si>
  <si>
    <t>arthur.avikainen@la-rive.de</t>
  </si>
  <si>
    <t>sales@larochere.net</t>
  </si>
  <si>
    <t>info@lartedinacchi.com</t>
  </si>
  <si>
    <t>paco@pepitaviajera.com</t>
  </si>
  <si>
    <t>nikola.djukanovic@lastva.rs</t>
  </si>
  <si>
    <t>clara@latelierrosie.fr</t>
  </si>
  <si>
    <t>gruppi@latermoplasticfbm.com</t>
  </si>
  <si>
    <t>helen@lauren-spencer.cn</t>
  </si>
  <si>
    <t>events@lav.com.tr</t>
  </si>
  <si>
    <t>wzayed@lavaegypt.com</t>
  </si>
  <si>
    <t>erkan.tazegul@lavametal.com.tr</t>
  </si>
  <si>
    <t>pradeep@lavanyadesign.in</t>
  </si>
  <si>
    <t>lavatelli@lavatelli.com</t>
  </si>
  <si>
    <t>design@lavida.de</t>
  </si>
  <si>
    <t>henry@simples-objets.com</t>
  </si>
  <si>
    <t>vm01@homededp.com</t>
  </si>
  <si>
    <t>lc@lc-stationery.cn</t>
  </si>
  <si>
    <t>info@lacasa-dicaesar.de</t>
  </si>
  <si>
    <t>cosmo@lddnimpex.com</t>
  </si>
  <si>
    <t>lscheh@leaderart.com.my</t>
  </si>
  <si>
    <t>leadersexport@gmail.com</t>
  </si>
  <si>
    <t>steven@leadingwell.com.cn</t>
  </si>
  <si>
    <t>info@lebersrl.com</t>
  </si>
  <si>
    <t>info@lebez.com</t>
  </si>
  <si>
    <t>e.carbillet@leblon-delienne.com</t>
  </si>
  <si>
    <t>carolina@lechocolatdesfrancais.fr</t>
  </si>
  <si>
    <t>commercial@le-coq-francais.fr</t>
  </si>
  <si>
    <t>stephanie@manden.nl</t>
  </si>
  <si>
    <t>info@lcglass.com</t>
  </si>
  <si>
    <t>kennethlee@leetat.com.hk</t>
  </si>
  <si>
    <t>bon.leung@lyh.co</t>
  </si>
  <si>
    <t>admin@chinalef.com</t>
  </si>
  <si>
    <t>christian.termeer@legami.com</t>
  </si>
  <si>
    <t>info@legnoart.it</t>
  </si>
  <si>
    <t>info@leifheit.com</t>
  </si>
  <si>
    <t>info@lekue.com</t>
  </si>
  <si>
    <t>export@leonehoreca.com</t>
  </si>
  <si>
    <t>export@lesartistesparis.com</t>
  </si>
  <si>
    <t>gregory@cbstock.fr</t>
  </si>
  <si>
    <t>hello@letshelter.com</t>
  </si>
  <si>
    <t>info@leuchtturm.com</t>
  </si>
  <si>
    <t>bunty@lexihome.com</t>
  </si>
  <si>
    <t>lianahanta@hotmail.com</t>
  </si>
  <si>
    <t>virender@lifestylesindia.net</t>
  </si>
  <si>
    <t>saleseu@lifetimebrands.com</t>
  </si>
  <si>
    <t>berrychow@liffy.hk</t>
  </si>
  <si>
    <t>joseph@ltuplife.com</t>
  </si>
  <si>
    <t>hongyu@andstar.com</t>
  </si>
  <si>
    <t>info@light-living.com</t>
  </si>
  <si>
    <t>likaenterprises@hotmail.com</t>
  </si>
  <si>
    <t>likeit_oversea@yoshikawakuni.co.jp</t>
  </si>
  <si>
    <t>kelly.xie@lilingceramics.com</t>
  </si>
  <si>
    <t>studio@limetreecollection.com</t>
  </si>
  <si>
    <t>info@linari.com</t>
  </si>
  <si>
    <t>exportsales@linclimited.com</t>
  </si>
  <si>
    <t>info@lindauer.li</t>
  </si>
  <si>
    <t>info@linddna.com</t>
  </si>
  <si>
    <t>jorida.shabanaj@lindocastelli.it</t>
  </si>
  <si>
    <t>emanuele@lineasette.com</t>
  </si>
  <si>
    <t>marina@lineedesign.it</t>
  </si>
  <si>
    <t>info@linenme.com</t>
  </si>
  <si>
    <t>lineplus@lineplus.com</t>
  </si>
  <si>
    <t>barry@lingtetrading.com</t>
  </si>
  <si>
    <t>info@linkfair.com</t>
  </si>
  <si>
    <t>office@linkfair.com</t>
  </si>
  <si>
    <t>audrone@linoroom.com</t>
  </si>
  <si>
    <t>unachen@linuo-glass.com</t>
  </si>
  <si>
    <t>export@simbalion.com.tw</t>
  </si>
  <si>
    <t>eric.chang@atlanticchef.com</t>
  </si>
  <si>
    <t>info@gd-lq.com</t>
  </si>
  <si>
    <t>sales2@litbright.com</t>
  </si>
  <si>
    <t>info@litgas.it</t>
  </si>
  <si>
    <t>oversea.livewell.spg@blue.ocn.ne.jp</t>
  </si>
  <si>
    <t>lincoln.pan@lhs-hk.com</t>
  </si>
  <si>
    <t>sales@sallema.co.kr</t>
  </si>
  <si>
    <t>firasat@livin-n-decor.com</t>
  </si>
  <si>
    <t>herve@ljcinternational.com</t>
  </si>
  <si>
    <t>info@lmw-leichtmetall.de</t>
  </si>
  <si>
    <t>charlie@locknlock.com</t>
  </si>
  <si>
    <t>lriddle@lodgecastiron.com</t>
  </si>
  <si>
    <t>info@loewertgroup.com</t>
  </si>
  <si>
    <t>cheryl@longkingco.com.hk</t>
  </si>
  <si>
    <t>internacional@longlife.pt</t>
  </si>
  <si>
    <t>king@nblooking.com</t>
  </si>
  <si>
    <t>hello@loomiosa.com</t>
  </si>
  <si>
    <t>info@looplabb.com</t>
  </si>
  <si>
    <t>lopardoinoxsrl@lopardoinox.it</t>
  </si>
  <si>
    <t>belinda@loqi.com</t>
  </si>
  <si>
    <t>inquiry@losthorizon-nepal.com</t>
  </si>
  <si>
    <t>info@lothantique.com</t>
  </si>
  <si>
    <t>kontakt@lotusgrill.de</t>
  </si>
  <si>
    <t>hitalent@qq.com</t>
  </si>
  <si>
    <t>info@telliergobelcie.fr</t>
  </si>
  <si>
    <t>info@lourizafurniture.com</t>
  </si>
  <si>
    <t>fatih@lovaplastik.com</t>
  </si>
  <si>
    <t>adrian@loyaltophk.com</t>
  </si>
  <si>
    <t>lubiana@lubiana.pl</t>
  </si>
  <si>
    <t>info@lsa-international.com</t>
  </si>
  <si>
    <t>mati@mati.sk</t>
  </si>
  <si>
    <t>export@luckyglass.net</t>
  </si>
  <si>
    <t>info@lubechliving.dk</t>
  </si>
  <si>
    <t>info@luiz.com</t>
  </si>
  <si>
    <t>info@lumianbartools.com</t>
  </si>
  <si>
    <t>info@lurch.de</t>
  </si>
  <si>
    <t>lusciouz.japan@gmail.com</t>
  </si>
  <si>
    <t>sanjay.dhar@luxoroffice.com</t>
  </si>
  <si>
    <t>margaret@luzerne.com</t>
  </si>
  <si>
    <t>lv-orientalpearl@fpt.vn</t>
  </si>
  <si>
    <t>info@lynnshk.com</t>
  </si>
  <si>
    <t>maafcraftbd@gmail.com</t>
  </si>
  <si>
    <t>info@maastricht-porselein.com</t>
  </si>
  <si>
    <t>info@made51.org</t>
  </si>
  <si>
    <t>office@maeser.at</t>
  </si>
  <si>
    <t>magicpotteryland@gmail.com</t>
  </si>
  <si>
    <t>gz@magi-wap.com</t>
  </si>
  <si>
    <t>fangcanlan@xingweicutter.com</t>
  </si>
  <si>
    <t>info@mags-vertrieb.de</t>
  </si>
  <si>
    <t>service@magushome.com</t>
  </si>
  <si>
    <t>sachinmeh@yahoo.com</t>
  </si>
  <si>
    <t>msglass@msgi-sa.com</t>
  </si>
  <si>
    <t>exportacion@mainpaper.com</t>
  </si>
  <si>
    <t>mairaj@mairajbrothers.com</t>
  </si>
  <si>
    <t>lili@liberta.com.gr</t>
  </si>
  <si>
    <t>mdaceramics@gmail.com</t>
  </si>
  <si>
    <t>san@othello1888.de</t>
  </si>
  <si>
    <t>candyzhao@bjmajestic.com</t>
  </si>
  <si>
    <t>sekretariat@st-majewski.com.pl</t>
  </si>
  <si>
    <t>maksf@abv.bg</t>
  </si>
  <si>
    <t>info@maleras.se</t>
  </si>
  <si>
    <t>info@malerifabrikken.dk</t>
  </si>
  <si>
    <t>b2b@maluu.de</t>
  </si>
  <si>
    <t>info@manekmetal.com</t>
  </si>
  <si>
    <t>info@manekmetal.in</t>
  </si>
  <si>
    <t>vinay@manjushree.in</t>
  </si>
  <si>
    <t>info@mank.de</t>
  </si>
  <si>
    <t>info@manopoulos.com</t>
  </si>
  <si>
    <t>luca@lucanatalizia.com</t>
  </si>
  <si>
    <t>info@manulena.com</t>
  </si>
  <si>
    <t>przemek@manymornings.com</t>
  </si>
  <si>
    <t>maraton@indo.net.id</t>
  </si>
  <si>
    <t>marketing@marcato.it</t>
  </si>
  <si>
    <t>anandp.mishra@marcelliaexports.com</t>
  </si>
  <si>
    <t>info@marchon.ch</t>
  </si>
  <si>
    <t>office@5valleys.de</t>
  </si>
  <si>
    <t>info@marietti.it</t>
  </si>
  <si>
    <t>sedat@voceplastik.com</t>
  </si>
  <si>
    <t>germansales@marks-japan.eu</t>
  </si>
  <si>
    <t>info@marmolove.com</t>
  </si>
  <si>
    <t>anders@marpimar.com</t>
  </si>
  <si>
    <t>info@marshalexports.com</t>
  </si>
  <si>
    <t>mars@marsinternational.in</t>
  </si>
  <si>
    <t>sbuffa@martinispa.com</t>
  </si>
  <si>
    <t>vanessa.ferreira@ou.com.br</t>
  </si>
  <si>
    <t>marudhara03@gmail.com</t>
  </si>
  <si>
    <t>marushin_teameushiire@marushinkk.co.jp</t>
  </si>
  <si>
    <t>sunil@marvellite.com</t>
  </si>
  <si>
    <t>info@marzi.it</t>
  </si>
  <si>
    <t>info@maserin.com</t>
  </si>
  <si>
    <t>mas@masburo.com</t>
  </si>
  <si>
    <t>info@massimolunardon.it</t>
  </si>
  <si>
    <t>export@elzenouki.com</t>
  </si>
  <si>
    <t>mail@masterful.com.hk</t>
  </si>
  <si>
    <t>info@masterlight.com</t>
  </si>
  <si>
    <t>mail@neimpex.com</t>
  </si>
  <si>
    <t>matamissent@yahoo.com</t>
  </si>
  <si>
    <t>mc@matceramica.com</t>
  </si>
  <si>
    <t>comercial@matosplas.com</t>
  </si>
  <si>
    <t>pramod@matsnmore.in</t>
  </si>
  <si>
    <t>anapaula@maxcril.com.br</t>
  </si>
  <si>
    <t>export.manager@max-plast.com</t>
  </si>
  <si>
    <t>danieljo.maxsun@gmail.com</t>
  </si>
  <si>
    <t>info@maxxcreations.com</t>
  </si>
  <si>
    <t>may.land@163.com</t>
  </si>
  <si>
    <t>hakan@maysa.com.tr</t>
  </si>
  <si>
    <t>lv@snt.od.ua</t>
  </si>
  <si>
    <t>admin@mayurexports.com</t>
  </si>
  <si>
    <t>sale@berivse.net</t>
  </si>
  <si>
    <t>info@thisismazu.com</t>
  </si>
  <si>
    <t>info@m-home.com</t>
  </si>
  <si>
    <t>mazzinisrl2015@gmail.com</t>
  </si>
  <si>
    <t>info@mbceramics.pt</t>
  </si>
  <si>
    <t>saul@mabrukpresentes.com.br</t>
  </si>
  <si>
    <t>info@fivo.pt</t>
  </si>
  <si>
    <t>alberto@mcristorazione.it</t>
  </si>
  <si>
    <t>info@mota-sc.com</t>
  </si>
  <si>
    <t>info@mea-living.de</t>
  </si>
  <si>
    <t>huariglass@126.com</t>
  </si>
  <si>
    <t>k.dula@mediashop-group.com</t>
  </si>
  <si>
    <t>export1@medidis.ma</t>
  </si>
  <si>
    <t>meowkloud@mega-elite.com</t>
  </si>
  <si>
    <t>cagladoga@boztepe.com</t>
  </si>
  <si>
    <t>dejan.rakic@megaplast.co.rs</t>
  </si>
  <si>
    <t>harmeetsingh@dinewell.in</t>
  </si>
  <si>
    <t>exim@mehtap.com.tr</t>
  </si>
  <si>
    <t>nuno.marques@meiamania.com</t>
  </si>
  <si>
    <t>ljl626@vip.163.com</t>
  </si>
  <si>
    <t>mail@meier-germany.de</t>
  </si>
  <si>
    <t>info@meliagames.com</t>
  </si>
  <si>
    <t>info@meliibaby.com</t>
  </si>
  <si>
    <t>david.verbrigghe@lebrun.fr</t>
  </si>
  <si>
    <t>menzilcezve@gmail.com</t>
  </si>
  <si>
    <t>info@mepal.com</t>
  </si>
  <si>
    <t>export@mepra.it</t>
  </si>
  <si>
    <t>export@renga.com.tr</t>
  </si>
  <si>
    <t>info@mergelle.com</t>
  </si>
  <si>
    <t>mail@thomasmerlopartner.ch</t>
  </si>
  <si>
    <t>robin001@vip.sina.com</t>
  </si>
  <si>
    <t>info@mertgift.com</t>
  </si>
  <si>
    <t>mdesnoulez@mesabella.fr</t>
  </si>
  <si>
    <t>geral@mesa-ceramics.pt</t>
  </si>
  <si>
    <t>tetiana.frank@messefrankfurt.com</t>
  </si>
  <si>
    <t>posudje@metalac.com</t>
  </si>
  <si>
    <t>export@metalcreation.in</t>
  </si>
  <si>
    <t>info@metaldesigners.in</t>
  </si>
  <si>
    <t>goelsugandh@metalexports.in</t>
  </si>
  <si>
    <t>lokesh@mtl-india.com</t>
  </si>
  <si>
    <t>commerciale@ottinetti.it</t>
  </si>
  <si>
    <t>marco@metallurgicamotta.it</t>
  </si>
  <si>
    <t>metalmakers@gmail.com</t>
  </si>
  <si>
    <t>metalproducts@gmail.com</t>
  </si>
  <si>
    <t>marco@metalstik.com</t>
  </si>
  <si>
    <t>metaltrends@gmail.com</t>
  </si>
  <si>
    <t>export@meteksan.com.tr</t>
  </si>
  <si>
    <t>amitbasia@globesteel.com</t>
  </si>
  <si>
    <t>export@rubikap.com</t>
  </si>
  <si>
    <t>hello@mewacrafts.com</t>
  </si>
  <si>
    <t>expo@mezroze.lv</t>
  </si>
  <si>
    <t>paul.kuper@mhc.or.kr</t>
  </si>
  <si>
    <t>hazalyilli@hotmail.com</t>
  </si>
  <si>
    <t>info@rexpoindia.com</t>
  </si>
  <si>
    <t>eusales@michaelaram.com</t>
  </si>
  <si>
    <t>micro2004@naver.com</t>
  </si>
  <si>
    <t>mziomek@microplaneintl.com</t>
  </si>
  <si>
    <t>bellafoo@wzmida.com</t>
  </si>
  <si>
    <t>hola@migrationofmatter.com</t>
  </si>
  <si>
    <t>sales@mikamax.nl</t>
  </si>
  <si>
    <t>morcan@palm.com.tr</t>
  </si>
  <si>
    <t>info@brotherscutlery.com</t>
  </si>
  <si>
    <t>export@millennium99.com</t>
  </si>
  <si>
    <t>vishal.anand@hamiltonindia.in</t>
  </si>
  <si>
    <t>dcarrion@mincetur.gob.pe</t>
  </si>
  <si>
    <t>info@isaacmonte.nl</t>
  </si>
  <si>
    <t>a.rauf@mineralsroute.com</t>
  </si>
  <si>
    <t>lynn.tang@mingcihomeware.com</t>
  </si>
  <si>
    <t>mingjilee@mail.mingjilee.com</t>
  </si>
  <si>
    <t>sales@minhlong.com</t>
  </si>
  <si>
    <t>info@ceramicminiatures.com</t>
  </si>
  <si>
    <t>souvenirsmini@gmail.com</t>
  </si>
  <si>
    <t>1091933637@qq.com</t>
  </si>
  <si>
    <t>Commercial@mintra.com.eg</t>
  </si>
  <si>
    <t>w.rachholz@miraplast.at</t>
  </si>
  <si>
    <t>info@mirhandicrafts.in</t>
  </si>
  <si>
    <t>hello@misc-distribution.com</t>
  </si>
  <si>
    <t>export@misscollection.net</t>
  </si>
  <si>
    <t>info@mitama.biz</t>
  </si>
  <si>
    <t>mit@mitlegend.com</t>
  </si>
  <si>
    <t>pensamigo@gmail.com</t>
  </si>
  <si>
    <t>hase@mixtee.cz</t>
  </si>
  <si>
    <t>m-style@mtsco.co.jp</t>
  </si>
  <si>
    <t>duong@mkhandicrafts.com</t>
  </si>
  <si>
    <t>saquib@mkhinternational.com</t>
  </si>
  <si>
    <t>mnac2704@gmail.com</t>
  </si>
  <si>
    <t>moloik@yahoo.com</t>
  </si>
  <si>
    <t>moipc5@yahoo.com</t>
  </si>
  <si>
    <t>willit@mwclimited.com</t>
  </si>
  <si>
    <t>info@moeller-therm.de</t>
  </si>
  <si>
    <t>sales@notabag.com</t>
  </si>
  <si>
    <t>info@mojito-design.it</t>
  </si>
  <si>
    <t>momay@vip.163.com</t>
  </si>
  <si>
    <t>contact@monbento.com</t>
  </si>
  <si>
    <t>firemeup@mondadacollections.com</t>
  </si>
  <si>
    <t>sandrine@monteverdepens.com</t>
  </si>
  <si>
    <t>montex@montexpen.com</t>
  </si>
  <si>
    <t>montgolfier@montgolfier.fr</t>
  </si>
  <si>
    <t>info@montiniguerino.it</t>
  </si>
  <si>
    <t>monyjute@gmail.com</t>
  </si>
  <si>
    <t>info@moogoo.de</t>
  </si>
  <si>
    <t>matias.israel@moovingargentina.com.ar</t>
  </si>
  <si>
    <t>info@mossapour.com</t>
  </si>
  <si>
    <t>vikas@motwani.co.in</t>
  </si>
  <si>
    <t>cinzia@mpsporcellane.com</t>
  </si>
  <si>
    <t>hariom@mrindustries.co.in</t>
  </si>
  <si>
    <t>mrproducts@naver.com</t>
  </si>
  <si>
    <t>mrsdesigns1@yahoo.com</t>
  </si>
  <si>
    <t>info@msagaratrading.com</t>
  </si>
  <si>
    <t>info@msimpex.com</t>
  </si>
  <si>
    <t>isabelle.sobraques@msv-spirella.com</t>
  </si>
  <si>
    <t>marketing@mta.com.br</t>
  </si>
  <si>
    <t>info@emilie-textil.de</t>
  </si>
  <si>
    <t>info@muehle-shaving.com</t>
  </si>
  <si>
    <t>export@mugiss.com</t>
  </si>
  <si>
    <t>exportoffice@mariomugnano.it</t>
  </si>
  <si>
    <t>office@mujajuma.com</t>
  </si>
  <si>
    <t>roymulyono@muliaprintinggroup.com</t>
  </si>
  <si>
    <t>sale002@gingko-stationery.com</t>
  </si>
  <si>
    <t>marketing@multiyasa.com</t>
  </si>
  <si>
    <t>salessupport2@multy.nl</t>
  </si>
  <si>
    <t>help@tai-matsu.jp</t>
  </si>
  <si>
    <t>mustafa@orikli.com</t>
  </si>
  <si>
    <t>h.nishigori@musubilab.com</t>
  </si>
  <si>
    <t>birol.ulgen@mutlumetal.com</t>
  </si>
  <si>
    <t>mutualbsun@gmail.com</t>
  </si>
  <si>
    <t>info@my-flair.de</t>
  </si>
  <si>
    <t>info@myflame.nl</t>
  </si>
  <si>
    <t>jordan@ryderhub.com</t>
  </si>
  <si>
    <t>info@mysenso.it</t>
  </si>
  <si>
    <t>info@n2j.fr</t>
  </si>
  <si>
    <t>naber@naber.de</t>
  </si>
  <si>
    <t>nangdong999@gmail.com</t>
  </si>
  <si>
    <t>n.sadakane@naniwa-kenma.co.jp</t>
  </si>
  <si>
    <t>jason@nanlong.com</t>
  </si>
  <si>
    <t>yakuphan.coskun@narmet.com.tr</t>
  </si>
  <si>
    <t>ahunarin@narinmetal.com</t>
  </si>
  <si>
    <t>terazawa@narumi.co.jp</t>
  </si>
  <si>
    <t>info@naschlabor.de</t>
  </si>
  <si>
    <t>info@natalini-frames.it</t>
  </si>
  <si>
    <t>ajay@cottonleather.com</t>
  </si>
  <si>
    <t>jute@njbindia.in</t>
  </si>
  <si>
    <t>info@trashnowtrending.com</t>
  </si>
  <si>
    <t>marketing@naturalfibres.in</t>
  </si>
  <si>
    <t>info@natureandstyle.de</t>
  </si>
  <si>
    <t>sampo.hauta-aho@natureline.fi</t>
  </si>
  <si>
    <t>info@naturelmetal.com</t>
  </si>
  <si>
    <t>lasse@naturescollection.dk</t>
  </si>
  <si>
    <t>junar@natureslegacy.com</t>
  </si>
  <si>
    <t>xan@natuzzohme.com</t>
  </si>
  <si>
    <t>exports@navaideas.com</t>
  </si>
  <si>
    <t>sales@navigator.com.hk</t>
  </si>
  <si>
    <t>sales@navtech.co.in</t>
  </si>
  <si>
    <t>exports@nayasa.com</t>
  </si>
  <si>
    <t>vikas@nayika-jaipur.com</t>
  </si>
  <si>
    <t>c.bougouin@ncdsm.com</t>
  </si>
  <si>
    <t>export@nekupto.cz</t>
  </si>
  <si>
    <t>info@nemox.com</t>
  </si>
  <si>
    <t>sara.nencioni@nencionicasa.it</t>
  </si>
  <si>
    <t>veena@neocasta.in</t>
  </si>
  <si>
    <t>kumar.s@neocrafts.in</t>
  </si>
  <si>
    <t>carlos.domingues@neoflam.eu</t>
  </si>
  <si>
    <t>sales@neoklein.com</t>
  </si>
  <si>
    <t>information@maximolas.com</t>
  </si>
  <si>
    <t>amogh45@gmail.com</t>
  </si>
  <si>
    <t>ncraft322@gmail.com</t>
  </si>
  <si>
    <t>info@neptunev.com</t>
  </si>
  <si>
    <t>info@nerigroup.com</t>
  </si>
  <si>
    <t>internacional@nerlei.pt</t>
  </si>
  <si>
    <t>cpompei@nevilleuk.com</t>
  </si>
  <si>
    <t>bydingxinboli@163.com</t>
  </si>
  <si>
    <t>hira@newdawninnovations.co.uk</t>
  </si>
  <si>
    <t>abdullah@newdirectionexports.com</t>
  </si>
  <si>
    <t>gergana.vasileva@newellco.com</t>
  </si>
  <si>
    <t>near@ningbotrust.com</t>
  </si>
  <si>
    <t>sking@new-leader.cc</t>
  </si>
  <si>
    <t>info@newlemonde.it</t>
  </si>
  <si>
    <t>jom@new-mags.com</t>
  </si>
  <si>
    <t>exports@newmassindia.com</t>
  </si>
  <si>
    <t>jenny@newprospergifts.com</t>
  </si>
  <si>
    <t>sales5@nb-success.com</t>
  </si>
  <si>
    <t>wendy@ravohome.com</t>
  </si>
  <si>
    <t>maria@benison.cn</t>
  </si>
  <si>
    <t>monis@thenexusimpex.com</t>
  </si>
  <si>
    <t>ngeehuat@ngeehuat.com.my</t>
  </si>
  <si>
    <t>monika.wendl@chi-lang.de</t>
  </si>
  <si>
    <t>sales9@nicecooker.com</t>
  </si>
  <si>
    <t>nichertradingco@gmail.com</t>
  </si>
  <si>
    <t>sales@nickiskitchenware.com</t>
  </si>
  <si>
    <t>geral@nicul.com</t>
  </si>
  <si>
    <t>info@homeplast.gr</t>
  </si>
  <si>
    <t>ahmed.magdy@nileglass.com</t>
  </si>
  <si>
    <t>rahul.jain@nilkamal.com</t>
  </si>
  <si>
    <t>manish@nimmit.in</t>
  </si>
  <si>
    <t>peter@ninestarsusa.com</t>
  </si>
  <si>
    <t>info@nidt.co.jp</t>
  </si>
  <si>
    <t>trade-2024@nipponseal.co.jp</t>
  </si>
  <si>
    <t>pratima.jadhav@kolorr.com</t>
  </si>
  <si>
    <t>nishiglassexport@gmail.com</t>
  </si>
  <si>
    <t>ricardo.fonseca@nitronplast.com.br</t>
  </si>
  <si>
    <t>malin.sahlin@telia.com</t>
  </si>
  <si>
    <t>hello@nmedia.solutions</t>
  </si>
  <si>
    <t>sales1@noam.urim.org.il</t>
  </si>
  <si>
    <t>arthur.geant@nogent3etoiles.com</t>
  </si>
  <si>
    <t>info@noi-home.de</t>
  </si>
  <si>
    <t>katy.kao@nonirregular.com</t>
  </si>
  <si>
    <t>mana@yokohama-city.co.jp</t>
  </si>
  <si>
    <t>info@norddeco.lt</t>
  </si>
  <si>
    <t>info@nh-g.com</t>
  </si>
  <si>
    <t>i.arvedahl@nordicstream.se</t>
  </si>
  <si>
    <t>ttomd1@noritake.com</t>
  </si>
  <si>
    <t>info@nosse.pt</t>
  </si>
  <si>
    <t>handel@nostalgic-art.de</t>
  </si>
  <si>
    <t>jeroenb@icbnv.com</t>
  </si>
  <si>
    <t>export.sec@nouval.com</t>
  </si>
  <si>
    <t>info@nozaworks.com</t>
  </si>
  <si>
    <t>kavitha@ripple.in</t>
  </si>
  <si>
    <t>naresh.ntcindustries@gmail.com</t>
  </si>
  <si>
    <t>info@mkabadi.com</t>
  </si>
  <si>
    <t>esthernoh@nuc.co.kr</t>
  </si>
  <si>
    <t>pratik@numic.in</t>
  </si>
  <si>
    <t>mail@nunezhandles.com</t>
  </si>
  <si>
    <t>sabine.k@brandbook.de</t>
  </si>
  <si>
    <t>nyarigaes@gmail.com</t>
  </si>
  <si>
    <t>marketing@oasismade.com</t>
  </si>
  <si>
    <t>bincy@objectsindia.com</t>
  </si>
  <si>
    <t>mehmet.yucel@objeplastik.com</t>
  </si>
  <si>
    <t>chutamas@oceanglass.com</t>
  </si>
  <si>
    <t>info@ofertex.com</t>
  </si>
  <si>
    <t>judy@nbchengfeng.com.cn</t>
  </si>
  <si>
    <t>harry@ohhdeer.com</t>
  </si>
  <si>
    <t>ohzawa@sekiryu.co.jp</t>
  </si>
  <si>
    <t>export@okyanushome.com</t>
  </si>
  <si>
    <t>s-kato@old-new.jp</t>
  </si>
  <si>
    <t>vendas@aluminiooliveira.com.br</t>
  </si>
  <si>
    <t>export@olsano.it</t>
  </si>
  <si>
    <t>eric@o-lyfe.com</t>
  </si>
  <si>
    <t>info@olympiaguss.it</t>
  </si>
  <si>
    <t>olympus-brass@libero.it</t>
  </si>
  <si>
    <t>mariacavalli@omacsrl.eu</t>
  </si>
  <si>
    <t>export@omak.com.tr</t>
  </si>
  <si>
    <t>lily@omexey.com.tw</t>
  </si>
  <si>
    <t>info@omscollection.com</t>
  </si>
  <si>
    <t>ononhk@ononhk.com</t>
  </si>
  <si>
    <t>info@opaxa.in</t>
  </si>
  <si>
    <t>s.favier@opinel.com</t>
  </si>
  <si>
    <t>hadassa@opjet.com</t>
  </si>
  <si>
    <t>kazi@oporajeo.com</t>
  </si>
  <si>
    <t>mteodorcevic@optimum.rs</t>
  </si>
  <si>
    <t>optimum.spm@gmail.com</t>
  </si>
  <si>
    <t>info@duecignicutlery.it</t>
  </si>
  <si>
    <t>orf@orfevrerie-de-la-tour.fr</t>
  </si>
  <si>
    <t>mdittlo@orfevrerie-royale.com.br</t>
  </si>
  <si>
    <t>oguz@orgaz.com.tr</t>
  </si>
  <si>
    <t>oricon@mozcom.com</t>
  </si>
  <si>
    <t>wztan@claytangroup.com</t>
  </si>
  <si>
    <t>sallyzang_myhome@vip.163.com</t>
  </si>
  <si>
    <t>info@orientmeadowexport.com</t>
  </si>
  <si>
    <t>furio@origamo.com</t>
  </si>
  <si>
    <t>wholesale@originalduckhead.com</t>
  </si>
  <si>
    <t>info@originalhome.nl</t>
  </si>
  <si>
    <t>jeray@originalproducts.co.uk</t>
  </si>
  <si>
    <t>tylee@orom.co.kr</t>
  </si>
  <si>
    <t>orplast@orplast.pl</t>
  </si>
  <si>
    <t>remco.snoeck@orrefors.se</t>
  </si>
  <si>
    <t>buying@orsatr.com</t>
  </si>
  <si>
    <t>jeppe@orskov.com</t>
  </si>
  <si>
    <t>mridul.bafna@oswalartsandcrafts.com</t>
  </si>
  <si>
    <t>prince@osyrus.com</t>
  </si>
  <si>
    <t>sales@ototodesign.com</t>
  </si>
  <si>
    <t>nancy@oudon.com.cn</t>
  </si>
  <si>
    <t>86372639@xuyin.com</t>
  </si>
  <si>
    <t>melvin@ooa-indonesia.com</t>
  </si>
  <si>
    <t>info@ootb.de</t>
  </si>
  <si>
    <t>overseazhandicrafts@yahoo.co.in</t>
  </si>
  <si>
    <t>vivek@otl-india.com</t>
  </si>
  <si>
    <t>guoda@ovothings.com</t>
  </si>
  <si>
    <t>oxalis@oxalis.cz</t>
  </si>
  <si>
    <t>sami@oxfordporcelanas.com.br</t>
  </si>
  <si>
    <t>lspahis@helenoftroy.com</t>
  </si>
  <si>
    <t>info@ozenisplast.com.tr</t>
  </si>
  <si>
    <t>info@ozenceramics.com.tr</t>
  </si>
  <si>
    <t>murat@ozerplastik.com</t>
  </si>
  <si>
    <t>export@ozgulmelamin.com</t>
  </si>
  <si>
    <t>zcm88mm121@haoyetaoci.com</t>
  </si>
  <si>
    <t>germany@padconcept.com</t>
  </si>
  <si>
    <t>linda.wu@myrainbowpaint.com</t>
  </si>
  <si>
    <t>info@paipenpro.com</t>
  </si>
  <si>
    <t>info@paksouvenirs.com</t>
  </si>
  <si>
    <t>pakuart2012@gmail.com</t>
  </si>
  <si>
    <t>info@pal.gr</t>
  </si>
  <si>
    <t>info@panacheintl.in</t>
  </si>
  <si>
    <t>export@pandapano.com</t>
  </si>
  <si>
    <t>export@panettacasalinghi.it</t>
  </si>
  <si>
    <t>chinafavorite@vip.126.com</t>
  </si>
  <si>
    <t>info@bohemia.in</t>
  </si>
  <si>
    <t>ps@kw-trio.com</t>
  </si>
  <si>
    <t>ozgur.guven@papart.com.tr</t>
  </si>
  <si>
    <t>czucar@paperblanks.com</t>
  </si>
  <si>
    <t>info@papermon.it</t>
  </si>
  <si>
    <t>paperplaycraft@gmail.com</t>
  </si>
  <si>
    <t>post@papiernest.de</t>
  </si>
  <si>
    <t>info@papilla.com.tr</t>
  </si>
  <si>
    <t>info@pappelina.com</t>
  </si>
  <si>
    <t>international@parafina.eco</t>
  </si>
  <si>
    <t>headoffice@paragonplastic.co.il</t>
  </si>
  <si>
    <t>inquiry@paramounthomecollections.com</t>
  </si>
  <si>
    <t>abichandanijiya@pddexports.com</t>
  </si>
  <si>
    <t>parastextile2004@yahoo.co.in</t>
  </si>
  <si>
    <t>pwc1993@cscoms.com</t>
  </si>
  <si>
    <t>info@pardeepexports.com</t>
  </si>
  <si>
    <t>info@paris8.it</t>
  </si>
  <si>
    <t>rong@parklinkint.org</t>
  </si>
  <si>
    <t>office@parmash.com</t>
  </si>
  <si>
    <t>info.pascasiopottery@gmail.com</t>
  </si>
  <si>
    <t>pasintl@gmail.com</t>
  </si>
  <si>
    <t>accueil@passat.fr</t>
  </si>
  <si>
    <t>info@passerelle.nu</t>
  </si>
  <si>
    <t>szymon.mikolajczyk@kukartka.pl</t>
  </si>
  <si>
    <t>jessica.huang@passola.com.tw</t>
  </si>
  <si>
    <t>info@olivenholz-pasterkamp.com</t>
  </si>
  <si>
    <t>export@ullasincense.com</t>
  </si>
  <si>
    <t>info@patkar.com.pl</t>
  </si>
  <si>
    <t>isomars@gmail.com</t>
  </si>
  <si>
    <t>sales@paulyu.com.tw</t>
  </si>
  <si>
    <t>hello@paveau.com</t>
  </si>
  <si>
    <t>valerie.sp@francoisepaviot.frt</t>
  </si>
  <si>
    <t>service@pawdecor.com</t>
  </si>
  <si>
    <t>lorenzo@pbmsrl.com</t>
  </si>
  <si>
    <t>bmw9212@dyflon.com</t>
  </si>
  <si>
    <t>deepak@pearlexports.in</t>
  </si>
  <si>
    <t>cs@halinhthu.com</t>
  </si>
  <si>
    <t>info@pedrini.com</t>
  </si>
  <si>
    <t>sandeep@peerless-international.com</t>
  </si>
  <si>
    <t>info@gsd-haushaltsgeraete.de</t>
  </si>
  <si>
    <t>ezgi@penmark.com.tr</t>
  </si>
  <si>
    <t>info@pensan.com.tr</t>
  </si>
  <si>
    <t>penstand@seed.net.tw</t>
  </si>
  <si>
    <t>pennie@pen-star.com.tw</t>
  </si>
  <si>
    <t>pentallitalia@gmail.com</t>
  </si>
  <si>
    <t>info@pentolpress.it</t>
  </si>
  <si>
    <t>pepcer@peoplesceramic.com</t>
  </si>
  <si>
    <t>sales@perbokeramik.dk</t>
  </si>
  <si>
    <t>claire@couteau.com</t>
  </si>
  <si>
    <t>enquiry@perfectionexports.com</t>
  </si>
  <si>
    <t>mircea.marketing@perind.ro</t>
  </si>
  <si>
    <t>kris@perissahome.com</t>
  </si>
  <si>
    <t>anthony.perri@perris.ca</t>
  </si>
  <si>
    <t>info@pescarissiartdeco.it</t>
  </si>
  <si>
    <t>peterpan@peterpanplast.com</t>
  </si>
  <si>
    <t>petr@petraplast.cz</t>
  </si>
  <si>
    <t>info@5sezona.hr</t>
  </si>
  <si>
    <t>contact@peugeot-saveurs.com</t>
  </si>
  <si>
    <t>sunyj@pfluon.com.cn</t>
  </si>
  <si>
    <t>info@pgmsmetal.com</t>
  </si>
  <si>
    <t>info@philippi.com</t>
  </si>
  <si>
    <t>kgdinglasan@citem.com.ph</t>
  </si>
  <si>
    <t>erandak@phoenix.lk</t>
  </si>
  <si>
    <t>info@piacentina.it</t>
  </si>
  <si>
    <t>info@briefanker.de</t>
  </si>
  <si>
    <t>commercial@pillivuyt.fr</t>
  </si>
  <si>
    <t>pinjang@pinjang.com.tw</t>
  </si>
  <si>
    <t>yuki@hz-pinmoo.com</t>
  </si>
  <si>
    <t>info@tokyoplast.com</t>
  </si>
  <si>
    <t>franco.panza@pinti.it</t>
  </si>
  <si>
    <t>pioneer@pioneer-industrial.com</t>
  </si>
  <si>
    <t>export@pioneer-industrial.com</t>
  </si>
  <si>
    <t>sales01@cn-pioneer.com</t>
  </si>
  <si>
    <t>info@newedition.nl</t>
  </si>
  <si>
    <t>pirantech@piranlar.com.tr</t>
  </si>
  <si>
    <t>lefteris@pitsilos.gr</t>
  </si>
  <si>
    <t>info@piure.de</t>
  </si>
  <si>
    <t>pplachetka@me.com</t>
  </si>
  <si>
    <t>plafor@plafor.com.pl</t>
  </si>
  <si>
    <t>info@plana.si</t>
  </si>
  <si>
    <t>jens@plast1.eu</t>
  </si>
  <si>
    <t>plastdiversity@hotmail.com</t>
  </si>
  <si>
    <t>arto.antwuorinen@plastex.fi</t>
  </si>
  <si>
    <t>export@plastiken.com</t>
  </si>
  <si>
    <t>biuro@plastjan.com.pl</t>
  </si>
  <si>
    <t>etargas@plasutil.com.br</t>
  </si>
  <si>
    <t>maico.bertoldi@plasvale.com.br</t>
  </si>
  <si>
    <t>g.delombares@platex.com</t>
  </si>
  <si>
    <t>operatios@platinum-pen.co.jp</t>
  </si>
  <si>
    <t>kieran@pmecake.co.uk</t>
  </si>
  <si>
    <t>pankaj@pmoverseas.net</t>
  </si>
  <si>
    <t>dragan.radisavljevic@pobedacompani.rs</t>
  </si>
  <si>
    <t>info@pobji.com</t>
  </si>
  <si>
    <t>vetreriepolisrl@gmail.com</t>
  </si>
  <si>
    <t>export@pologift.com</t>
  </si>
  <si>
    <t>ilona.fkrzeminska@grupa-porcelanowa.pl</t>
  </si>
  <si>
    <t>marine.compagnon@polyflame.com</t>
  </si>
  <si>
    <t>roy@roymorejon.com</t>
  </si>
  <si>
    <t>polyking@ms13.hinet.net</t>
  </si>
  <si>
    <t>mohit@poornimahandicrafts.com</t>
  </si>
  <si>
    <t>mathew@popularcandles.com</t>
  </si>
  <si>
    <t>874143943@qq.com</t>
  </si>
  <si>
    <t>ppsantos@costa-verde.com</t>
  </si>
  <si>
    <t>anaroque@porcel.pt</t>
  </si>
  <si>
    <t>porcellanesbordone@gmail.com</t>
  </si>
  <si>
    <t>marketing@pordamsa.org</t>
  </si>
  <si>
    <t>ekeskin@porland.com</t>
  </si>
  <si>
    <t>gurkan@porlineporselen.com</t>
  </si>
  <si>
    <t>burak.cakmak@idfine.com.tr</t>
  </si>
  <si>
    <t>sales@porticodesigns.com</t>
  </si>
  <si>
    <t>preimers@portmeiriongroup.com</t>
  </si>
  <si>
    <t>export@portobrasilceramica.com.br</t>
  </si>
  <si>
    <t>geral@mariaterracota.com</t>
  </si>
  <si>
    <t>sschumacher@pos-germany.de</t>
  </si>
  <si>
    <t>top.export1@gmail.com</t>
  </si>
  <si>
    <t>b2b@posterandframe.com</t>
  </si>
  <si>
    <t>info@potluck.de</t>
  </si>
  <si>
    <t>rafal.cysewski@powergiftexport.eu</t>
  </si>
  <si>
    <t>pedro@powerplas.pt</t>
  </si>
  <si>
    <t>erika.archetti@pozzimilano.it</t>
  </si>
  <si>
    <t>office@ppc.co.at</t>
  </si>
  <si>
    <t>info@prabhuecobags.com</t>
  </si>
  <si>
    <t>deepak@pradeepstainless.com</t>
  </si>
  <si>
    <t>info@prajo.eu</t>
  </si>
  <si>
    <t>sachin15@pratyaoverseas.com</t>
  </si>
  <si>
    <t>director@pravidesigns.com</t>
  </si>
  <si>
    <t>abhaym@pmd-india.com</t>
  </si>
  <si>
    <t>dgm_exports@earthcarebags.com</t>
  </si>
  <si>
    <t>terryz@ledarobrushes.com</t>
  </si>
  <si>
    <t>info@prettykitchenware.com</t>
  </si>
  <si>
    <t>tony.melia@arthurprice.com</t>
  </si>
  <si>
    <t>sunil.prakash@primacyind.com</t>
  </si>
  <si>
    <t>vedran.dankic@primax.hr</t>
  </si>
  <si>
    <t>divyaansh@princeware.net</t>
  </si>
  <si>
    <t>geral@proceramica.com</t>
  </si>
  <si>
    <t>info@profino.de</t>
  </si>
  <si>
    <t>mail@profun.si</t>
  </si>
  <si>
    <t>junaid@progetto.co.in</t>
  </si>
  <si>
    <t>contact@prokritee.com</t>
  </si>
  <si>
    <t>export@promopastor.com</t>
  </si>
  <si>
    <t>hugo2836407401@163.com</t>
  </si>
  <si>
    <t>office@prosperplast.pl</t>
  </si>
  <si>
    <t>jay@fda-tableware.com</t>
  </si>
  <si>
    <t>shirkera.wang@prostar-iroom.com</t>
  </si>
  <si>
    <t>hashem@protikceramics.com</t>
  </si>
  <si>
    <t>taha.yuksel@provel.com.tr</t>
  </si>
  <si>
    <t>marvidc523@gmail.com</t>
  </si>
  <si>
    <t>prowise@ms49.hinet.net</t>
  </si>
  <si>
    <t>jeery@pslpencil.com</t>
  </si>
  <si>
    <t>giorgos.soul@gmail.com</t>
  </si>
  <si>
    <t>meity.indrianto@ptatp.com</t>
  </si>
  <si>
    <t>info@presenttime.com</t>
  </si>
  <si>
    <t>piviko@cbn.net.id</t>
  </si>
  <si>
    <t>exhibitions@puckator.co.uk</t>
  </si>
  <si>
    <t>info@pujadas.es</t>
  </si>
  <si>
    <t>pradeep@pukraexports.com</t>
  </si>
  <si>
    <t>info@pularys.com</t>
  </si>
  <si>
    <t>pulltex@pulltex.com</t>
  </si>
  <si>
    <t>arthur@maker-stationery.com</t>
  </si>
  <si>
    <t>marketing@punjabsteels.com</t>
  </si>
  <si>
    <t>pure@pureincenseindia.com</t>
  </si>
  <si>
    <t>info@pureyellow.gr</t>
  </si>
  <si>
    <t>gaertner.ralf@pyramideurope.de</t>
  </si>
  <si>
    <t>info@pyramidglassegypt.com</t>
  </si>
  <si>
    <t>sourcing@qalara.com</t>
  </si>
  <si>
    <t>sales@qariexport.com</t>
  </si>
  <si>
    <t>info@qayyumexports.com</t>
  </si>
  <si>
    <t>marek@qcfloors.com</t>
  </si>
  <si>
    <t>linazhang@huirongwenju.com</t>
  </si>
  <si>
    <t>alqxm@163.com</t>
  </si>
  <si>
    <t>lena@qida1998.com</t>
  </si>
  <si>
    <t>monty@qlbasket.com</t>
  </si>
  <si>
    <t>sophie@raymax-home.com</t>
  </si>
  <si>
    <t>serdar.pataci@qluxideas.com</t>
  </si>
  <si>
    <t>info@qoozii.com</t>
  </si>
  <si>
    <t>melis@qsplastik.com</t>
  </si>
  <si>
    <t>quadritoscana@gmail.com</t>
  </si>
  <si>
    <t>gavin@jpglassware.com</t>
  </si>
  <si>
    <t>sophida@qualityceramic.com</t>
  </si>
  <si>
    <t>goyal@qpindia.com</t>
  </si>
  <si>
    <t>tlg@quangvinhceramic.com.vn</t>
  </si>
  <si>
    <t>orders@quillingcard.com</t>
  </si>
  <si>
    <t>welcome@qult.de</t>
  </si>
  <si>
    <t>nitinjain@rajaryanexport.com</t>
  </si>
  <si>
    <t>rajuenterprisesdelhi@yahoo.co.in</t>
  </si>
  <si>
    <t>info@rakporcelaineurope.com</t>
  </si>
  <si>
    <t>ramacciottiplast@ramacciottiplast.com</t>
  </si>
  <si>
    <t>roy@ramquality.com</t>
  </si>
  <si>
    <t>raja@rangafab.in</t>
  </si>
  <si>
    <t>ranjakaajaipur@gmail.com</t>
  </si>
  <si>
    <t>gourav@reboltpens.com</t>
  </si>
  <si>
    <t>owais@rashidhomedecor.com</t>
  </si>
  <si>
    <t>gaurav@ratanpapers.com</t>
  </si>
  <si>
    <t>info@raumgestalt.net</t>
  </si>
  <si>
    <t>export@ravi.pl</t>
  </si>
  <si>
    <t>export@rayanglass.com</t>
  </si>
  <si>
    <t>orlando@raymisa.com</t>
  </si>
  <si>
    <t>rubenberrocal@r-berrocal.com.pe</t>
  </si>
  <si>
    <t>info@rcrcrystal.com</t>
  </si>
  <si>
    <t>kw@reallyusefulproducts.com</t>
  </si>
  <si>
    <t>jeff@realwin.cn</t>
  </si>
  <si>
    <t>cindy@reaperenterprise.com</t>
  </si>
  <si>
    <t>sales07@buytinn.cn</t>
  </si>
  <si>
    <t>silvia@recaplast.it</t>
  </si>
  <si>
    <t>sales@recozy.de</t>
  </si>
  <si>
    <t>imran@redaresources.com</t>
  </si>
  <si>
    <t>sales@reddoor.vn</t>
  </si>
  <si>
    <t>info@redecker.de</t>
  </si>
  <si>
    <t>vivien.kong@redfieldhk.com</t>
  </si>
  <si>
    <t>alex@prosperitycraft.com</t>
  </si>
  <si>
    <t>ecsanchezredslsbpottery@gmail.com</t>
  </si>
  <si>
    <t>sophie@reginfield.com</t>
  </si>
  <si>
    <t>director@reida.com</t>
  </si>
  <si>
    <t>info@reindersposters.com</t>
  </si>
  <si>
    <t>info@reisenthel.de</t>
  </si>
  <si>
    <t>info@relaxound.com</t>
  </si>
  <si>
    <t>firdos@relianceartwares.com</t>
  </si>
  <si>
    <t>service@reliance-tnpc.com</t>
  </si>
  <si>
    <t>remore365@gmail.com</t>
  </si>
  <si>
    <t>ketan@renaindia.com</t>
  </si>
  <si>
    <t>renco@renco-china.com</t>
  </si>
  <si>
    <t>export2@renkplastik.com.tr</t>
  </si>
  <si>
    <t>info@renzoromagnoli.it</t>
  </si>
  <si>
    <t>stanislav.balco@r-glass.sk</t>
  </si>
  <si>
    <t>export@rgv.it</t>
  </si>
  <si>
    <t>keith@richardlang.co.uk</t>
  </si>
  <si>
    <t>ystoys@richful.de</t>
  </si>
  <si>
    <t>info@richiebags.com</t>
  </si>
  <si>
    <t>richlife@rich-life.com.tw</t>
  </si>
  <si>
    <t>lrayvergara@gmail.com</t>
  </si>
  <si>
    <t>richwell@richwell.in</t>
  </si>
  <si>
    <t>info@rico-design.de</t>
  </si>
  <si>
    <t>rigamonti@rigamontipietro.it</t>
  </si>
  <si>
    <t>maria.martinez@rimax.com.co</t>
  </si>
  <si>
    <t>office@rinama.at</t>
  </si>
  <si>
    <t>audrius@riolindogifts.com</t>
  </si>
  <si>
    <t>info@riplast.com</t>
  </si>
  <si>
    <t>angela@risamltd.com</t>
  </si>
  <si>
    <t>info@risoli.com</t>
  </si>
  <si>
    <t>info@ritterwerk.de</t>
  </si>
  <si>
    <t>info@ritzenhoff.de</t>
  </si>
  <si>
    <t>export@riva.com.br</t>
  </si>
  <si>
    <t>patrizia@rivadossi.it</t>
  </si>
  <si>
    <t>export@tomatto.it</t>
  </si>
  <si>
    <t>riya_art_palace@yahoo.com</t>
  </si>
  <si>
    <t>info@rizeswood.gr</t>
  </si>
  <si>
    <t>ankur@rkayexports.com</t>
  </si>
  <si>
    <t>rkhemka69@gmail.com</t>
  </si>
  <si>
    <t>zuber@rlkhanna.com</t>
  </si>
  <si>
    <t>marketing@roblesheritage.com</t>
  </si>
  <si>
    <t>r22@roburn.com.tw</t>
  </si>
  <si>
    <t>sales1@fullstar.net.cn</t>
  </si>
  <si>
    <t>rocktone@rocktone.com.tw</t>
  </si>
  <si>
    <t>info@rodam.de</t>
  </si>
  <si>
    <t>brandt@roesslerpapier.de</t>
  </si>
  <si>
    <t>contacts@roger-orfevre.com</t>
  </si>
  <si>
    <t>info@rogon.com</t>
  </si>
  <si>
    <t>info@rohleder.com</t>
  </si>
  <si>
    <t>info@rokkodeco.de</t>
  </si>
  <si>
    <t>hello@rolleat.com</t>
  </si>
  <si>
    <t>rollergrill@roller-grill.com</t>
  </si>
  <si>
    <t>eyal@rollink.com</t>
  </si>
  <si>
    <t>mireia@rolser.com</t>
  </si>
  <si>
    <t>romanowski-design@t-online.de</t>
  </si>
  <si>
    <t>info@rommelsbacher.de</t>
  </si>
  <si>
    <t>sales@rona.sk</t>
  </si>
  <si>
    <t>aslam@rahandicrafts.in</t>
  </si>
  <si>
    <t>rongxiangceramic@vip.163.com</t>
  </si>
  <si>
    <t>ronhuw@ms31.hinet.net</t>
  </si>
  <si>
    <t>info@ronnebybruk.com</t>
  </si>
  <si>
    <t>tomasz.wojewoda@root7.pl</t>
  </si>
  <si>
    <t>geral@antoniorosa.pt</t>
  </si>
  <si>
    <t>info@rosaperla.it</t>
  </si>
  <si>
    <t>isp@rdg.dk</t>
  </si>
  <si>
    <t>info@rosenthal.de</t>
  </si>
  <si>
    <t>consumerproducts@rotho.com</t>
  </si>
  <si>
    <t>info@rotpunkt4u.de</t>
  </si>
  <si>
    <t>dora.lobenvein@rottegroup.eu</t>
  </si>
  <si>
    <t>commercial-export@rousselon.fr</t>
  </si>
  <si>
    <t>aphiwitchour@gmail.com</t>
  </si>
  <si>
    <t>mlopez@rkperu.com</t>
  </si>
  <si>
    <t>info@royalporcelain.co.th</t>
  </si>
  <si>
    <t>anna@rslee.com.cn</t>
  </si>
  <si>
    <t>rchawla@rspaper.net</t>
  </si>
  <si>
    <t>customer@rubinato.it</t>
  </si>
  <si>
    <t>rame@ruffoni.net</t>
  </si>
  <si>
    <t>ris@rugsinstyle.com</t>
  </si>
  <si>
    <t>svoboda@rulak-group.com</t>
  </si>
  <si>
    <t>glasswarelirs@126.com</t>
  </si>
  <si>
    <t>sales2@wintrue.net</t>
  </si>
  <si>
    <t>vp@s2g.com.cn</t>
  </si>
  <si>
    <t>sanju@saanviexports.com</t>
  </si>
  <si>
    <t>simran@swiftcorporation.in</t>
  </si>
  <si>
    <t>info@haden.com</t>
  </si>
  <si>
    <t>m.aijaz@sabrass.com</t>
  </si>
  <si>
    <t>contact@sabre.fr</t>
  </si>
  <si>
    <t>contact@sacasalades.com</t>
  </si>
  <si>
    <t>sandra@sacvin.com</t>
  </si>
  <si>
    <t>info@sadovskyltd.com</t>
  </si>
  <si>
    <t>saehanart@naver.com</t>
  </si>
  <si>
    <t>info@sanger.de</t>
  </si>
  <si>
    <t>info@saffronindia.net</t>
  </si>
  <si>
    <t>mail@saffrontones.com</t>
  </si>
  <si>
    <t>info@itssafly.com</t>
  </si>
  <si>
    <t>info@safta.com</t>
  </si>
  <si>
    <t>impex@saften.com.tr</t>
  </si>
  <si>
    <t>sahachaipromotion@gmail.com</t>
  </si>
  <si>
    <t>saiartimpex@gmail.com</t>
  </si>
  <si>
    <t>info@saidpurenterprises.com</t>
  </si>
  <si>
    <t>sm@sainikinc.com</t>
  </si>
  <si>
    <t>exportsaino@gmail.com</t>
  </si>
  <si>
    <t>export@sakaryaplastik.com.tr</t>
  </si>
  <si>
    <t>rajiv@saltec.in</t>
  </si>
  <si>
    <t>info@salvinelli.it</t>
  </si>
  <si>
    <t>info@sambonet.it</t>
  </si>
  <si>
    <t>info@samecristallerie.it</t>
  </si>
  <si>
    <t>nakul@samglobals.com</t>
  </si>
  <si>
    <t>contact@samlanindia.com</t>
  </si>
  <si>
    <t>info@samsonbright.com</t>
  </si>
  <si>
    <t>peter@samyoglass.com</t>
  </si>
  <si>
    <t>info@sanelli.com</t>
  </si>
  <si>
    <t>anong@sang-arun.com</t>
  </si>
  <si>
    <t>lanny_sanggaya@yahoo.com</t>
  </si>
  <si>
    <t>info@sanghavie.com</t>
  </si>
  <si>
    <t>sales@sanhuaplastic.com</t>
  </si>
  <si>
    <t>cici@gxkc.cn</t>
  </si>
  <si>
    <t>patrycja@sanit-plast.com.pl</t>
  </si>
  <si>
    <t>manuelo@sano-international.com</t>
  </si>
  <si>
    <t>sandrina.hoffmeister@sanremo.com.br</t>
  </si>
  <si>
    <t>sandy@nbsanso.com</t>
  </si>
  <si>
    <t>st@santradeltd.com</t>
  </si>
  <si>
    <t>sanxiakitchenware@gmail.com</t>
  </si>
  <si>
    <t>sunshinezl@cncookware.com</t>
  </si>
  <si>
    <t>info@sanyei.de</t>
  </si>
  <si>
    <t>raj@sanysan.com</t>
  </si>
  <si>
    <t>exports@sapanamats.com</t>
  </si>
  <si>
    <t>pkanji@sarajupen.net</t>
  </si>
  <si>
    <t>saranimp@hotmail.com</t>
  </si>
  <si>
    <t>info@sarellitextiles.com</t>
  </si>
  <si>
    <t>export@sarinaglass.com</t>
  </si>
  <si>
    <t>ismayiltariverdiyev@sarten.com.tr</t>
  </si>
  <si>
    <t>tom@sauba.net</t>
  </si>
  <si>
    <t>pritikac@saveraengineering.com</t>
  </si>
  <si>
    <t>ahmed@sboverseas.co.in</t>
  </si>
  <si>
    <t>css@cs-solingen.com</t>
  </si>
  <si>
    <t>info@schneider-gmbh.com</t>
  </si>
  <si>
    <t>info@scholtissek.de</t>
  </si>
  <si>
    <t>schulpen.schuim@multy.nl</t>
  </si>
  <si>
    <t>info@schulte-ufer-kg.de</t>
  </si>
  <si>
    <t>mauro@schwanke.com.br</t>
  </si>
  <si>
    <t>contact@scipfrance.com</t>
  </si>
  <si>
    <t>info@sclairy.it</t>
  </si>
  <si>
    <t>sakay@scrikss.com.tr</t>
  </si>
  <si>
    <t>info@scrubdaddy.eu</t>
  </si>
  <si>
    <t>deco06@generalunion.com.cn</t>
  </si>
  <si>
    <t>clement.yeung@searange.com.hk</t>
  </si>
  <si>
    <t>ronit.jain@selvelglobal.com</t>
  </si>
  <si>
    <t>asc@seasoncoir.com</t>
  </si>
  <si>
    <t>cathyl@secondnature.co.uk</t>
  </si>
  <si>
    <t>fairs@secrid.com</t>
  </si>
  <si>
    <t>anil@seemaexports.com</t>
  </si>
  <si>
    <t>export@555envelope.com</t>
  </si>
  <si>
    <t>info@seetkamal.com</t>
  </si>
  <si>
    <t>shawky@segaey.com</t>
  </si>
  <si>
    <t>info@seik.eu</t>
  </si>
  <si>
    <t>swanja@hanmail.net</t>
  </si>
  <si>
    <t>shoko@city.seki.lg.jp</t>
  </si>
  <si>
    <t>elidh@selbraehouse.co.uk</t>
  </si>
  <si>
    <t>selectexpo@ymail.com</t>
  </si>
  <si>
    <t>export@hometable.com</t>
  </si>
  <si>
    <t>select@select.com.tr</t>
  </si>
  <si>
    <t>marketing@arrtx.com</t>
  </si>
  <si>
    <t>amylui@sellwell-hk.com</t>
  </si>
  <si>
    <t>info@seltmannpublishers.com</t>
  </si>
  <si>
    <t>info@sencamsanayi.com</t>
  </si>
  <si>
    <t>yigit@seden.com.tr</t>
  </si>
  <si>
    <t>bora@senur.com.tr</t>
  </si>
  <si>
    <t>info@senz.com</t>
  </si>
  <si>
    <t>export@sepio.com.pl</t>
  </si>
  <si>
    <t>jacqueline.stahl@serax.com</t>
  </si>
  <si>
    <t>ozgur@sercanltd.com</t>
  </si>
  <si>
    <t>serdar@serinova.com.tr</t>
  </si>
  <si>
    <t>sales@servewell.co.in</t>
  </si>
  <si>
    <t>trade@seshinind.co.kr</t>
  </si>
  <si>
    <t>sestini@sestininatale.com</t>
  </si>
  <si>
    <t>info@sethihandicraft.com</t>
  </si>
  <si>
    <t>rajivsethi@sethiinternational.com</t>
  </si>
  <si>
    <t>info@sethrai.com</t>
  </si>
  <si>
    <t>aortega@sevenreeds.com</t>
  </si>
  <si>
    <t>info@sezzatini.com</t>
  </si>
  <si>
    <t>ohds@glasslock.co.kr</t>
  </si>
  <si>
    <t>robert.chen@sgpcn.com</t>
  </si>
  <si>
    <t>priya@safcookware.com</t>
  </si>
  <si>
    <t>shailaanantsa@gmail.com</t>
  </si>
  <si>
    <t>henryw@chinaexcel.com.cn</t>
  </si>
  <si>
    <t>sunlight.simon.jie@gj-decor.com</t>
  </si>
  <si>
    <t>shanstasarim@gmail.com</t>
  </si>
  <si>
    <t>shanxivery@vip.sina.com</t>
  </si>
  <si>
    <t>sanjiv@sharcoindia.com</t>
  </si>
  <si>
    <t>khm.shardacorp@gmail.com</t>
  </si>
  <si>
    <t>sales@klassickitchenware.com</t>
  </si>
  <si>
    <t>kontakt@sharpi.pl</t>
  </si>
  <si>
    <t>gm@sheferplastics.com</t>
  </si>
  <si>
    <t>vvcsaci@gmail.com</t>
  </si>
  <si>
    <t>info@shelmedtreasures.com</t>
  </si>
  <si>
    <t>nicholas2345@163.com</t>
  </si>
  <si>
    <t>343036144@qq.com</t>
  </si>
  <si>
    <t>xiaodie.1988@163.com</t>
  </si>
  <si>
    <t>jasonlin@ydz168.com</t>
  </si>
  <si>
    <t>sales@chinawarezt.com</t>
  </si>
  <si>
    <t>mary_tung@163.com</t>
  </si>
  <si>
    <t>evernice@vip.163.com</t>
  </si>
  <si>
    <t>917646997@qq.com</t>
  </si>
  <si>
    <t>office@sheyn.at</t>
  </si>
  <si>
    <t>smc@shikhar.com</t>
  </si>
  <si>
    <t>k.yamada@shimoyamacorp.co.jp</t>
  </si>
  <si>
    <t>saidul@sclbd.net</t>
  </si>
  <si>
    <t>tchoi678@shingfat.com.hk</t>
  </si>
  <si>
    <t>sales2@shingkwn.com.tw</t>
  </si>
  <si>
    <t>cj1kr@shinheungstationery.com</t>
  </si>
  <si>
    <t>shane.chen@lekit.com.hk</t>
  </si>
  <si>
    <t>wendy@angusglass.com</t>
  </si>
  <si>
    <t>alex9810@naver.com</t>
  </si>
  <si>
    <t>sales18@nbshinyway.com</t>
  </si>
  <si>
    <t>overseas@shoyeido.co.jp</t>
  </si>
  <si>
    <t>shreebalajeegarment74@gmail.com</t>
  </si>
  <si>
    <t>natureandhomes.com@gmail.com</t>
  </si>
  <si>
    <t>info@shreejiindia.com</t>
  </si>
  <si>
    <t>shreepaloverseas@gmail.com</t>
  </si>
  <si>
    <t>info@shreeshyamexports.com</t>
  </si>
  <si>
    <t>bhavesh@shreevallabh.co.in</t>
  </si>
  <si>
    <t>info@shriganeshaya.net</t>
  </si>
  <si>
    <t>admin@nagchampa.net.in</t>
  </si>
  <si>
    <t>business.shivglass@gmail.com</t>
  </si>
  <si>
    <t>info@shandsons.in</t>
  </si>
  <si>
    <t>shubham@shubhamtrexim.com</t>
  </si>
  <si>
    <t>sales_ethan@shulechina.com</t>
  </si>
  <si>
    <t>manami@marna.jp</t>
  </si>
  <si>
    <t>romi@shyamindustries.co.in</t>
  </si>
  <si>
    <t>office@shyamoverseas.in</t>
  </si>
  <si>
    <t>info@siegwerk-europe.com</t>
  </si>
  <si>
    <t>info@sierdisposables.nl</t>
  </si>
  <si>
    <t>export@pininfarinasegno.it</t>
  </si>
  <si>
    <t>info@sika-design.com</t>
  </si>
  <si>
    <t>sikorea21@hotmail.com</t>
  </si>
  <si>
    <t>geral@silampos.pt</t>
  </si>
  <si>
    <t>jessica.ruzza@silikomart.com</t>
  </si>
  <si>
    <t>marketing@silk-ka.com</t>
  </si>
  <si>
    <t>siddharth@silktexindia.com</t>
  </si>
  <si>
    <t>simaporselen@yahoo.com</t>
  </si>
  <si>
    <t>835474524@qq.com</t>
  </si>
  <si>
    <t>simran@simranexportinc.com</t>
  </si>
  <si>
    <t>alev@sinbo.com</t>
  </si>
  <si>
    <t>keith@srcutlery.com</t>
  </si>
  <si>
    <t>sinelabel@139.com</t>
  </si>
  <si>
    <t>info@chinasinoart.com</t>
  </si>
  <si>
    <t>laura@sinoglass.com</t>
  </si>
  <si>
    <t>info@sino-harvestpkg.com</t>
  </si>
  <si>
    <t>peter.liu@consingglass.com</t>
  </si>
  <si>
    <t>aileen@sinovoe.com</t>
  </si>
  <si>
    <t>thomas@sinowayhk.com.hk</t>
  </si>
  <si>
    <t>alessandra.ambroggio@cere.it</t>
  </si>
  <si>
    <t>sales@siomorfevres.com</t>
  </si>
  <si>
    <t>michelle@sipsnap.com</t>
  </si>
  <si>
    <t>sales@regasceramics.com</t>
  </si>
  <si>
    <t>f.menaspa@gers-equipement.fr</t>
  </si>
  <si>
    <t>sivanes@sspremier.net</t>
  </si>
  <si>
    <t>sales01@hzsjdesign.com</t>
  </si>
  <si>
    <t>henrik.ohlstenius@sjostrandcoffee.com</t>
  </si>
  <si>
    <t>info@skeppshult.com</t>
  </si>
  <si>
    <t>info@skitso.gr</t>
  </si>
  <si>
    <t>pavel@glass-trading.com</t>
  </si>
  <si>
    <t>info@skonating.com</t>
  </si>
  <si>
    <t>guy@skottsberg.com</t>
  </si>
  <si>
    <t>contact@skyline-chess.com</t>
  </si>
  <si>
    <t>info@slidedesign.it</t>
  </si>
  <si>
    <t>pardessus@slimpyx.com</t>
  </si>
  <si>
    <t>darren@slipstick.com.au</t>
  </si>
  <si>
    <t>info@smartmicrofiber.se</t>
  </si>
  <si>
    <t>contact3@smati-paris.fr</t>
  </si>
  <si>
    <t>Hello@smellslikespells.com</t>
  </si>
  <si>
    <t>hanro@sanjo-cci.or.jp</t>
  </si>
  <si>
    <t>lewis@smtex.co.kr</t>
  </si>
  <si>
    <t>rajesh@snbenterprises.com</t>
  </si>
  <si>
    <t>info@thesoapi.com</t>
  </si>
  <si>
    <t>info@soap-n-scent.com</t>
  </si>
  <si>
    <t>josephine@socktopus.com</t>
  </si>
  <si>
    <t>assistance@softreflector.com</t>
  </si>
  <si>
    <t>d.pham@sola.nl</t>
  </si>
  <si>
    <t>gina@solar-studio.com</t>
  </si>
  <si>
    <t>jl@solaswiss.com</t>
  </si>
  <si>
    <t>ka@solaswiss.com</t>
  </si>
  <si>
    <t>messe@solex.de</t>
  </si>
  <si>
    <t>info@svs-vertrieb.de</t>
  </si>
  <si>
    <t>export@solmazer.com</t>
  </si>
  <si>
    <t>anthony@somethingdifferentwholesale.com</t>
  </si>
  <si>
    <t>e.soenmez@sompex.de</t>
  </si>
  <si>
    <t>info@sonaliaansh.com</t>
  </si>
  <si>
    <t>joao.queiros@sonecol.com</t>
  </si>
  <si>
    <t>sonnac@ms14.hinet.net</t>
  </si>
  <si>
    <t>info@sonnenleder.com</t>
  </si>
  <si>
    <t>sonia@sonny-toy.com</t>
  </si>
  <si>
    <t>1181509576@qq.com</t>
  </si>
  <si>
    <t>info@soruka.com</t>
  </si>
  <si>
    <t>jayson@southseasphil.com</t>
  </si>
  <si>
    <t>souvenirworld@mega-elite.com</t>
  </si>
  <si>
    <t>marketing@sowindcn.com</t>
  </si>
  <si>
    <t>sale@soxo.pl</t>
  </si>
  <si>
    <t>lavinia@spartacushome.it</t>
  </si>
  <si>
    <t>sales@sandp.com.cn</t>
  </si>
  <si>
    <t>guy.thompson@spherebol.com</t>
  </si>
  <si>
    <t>spira@spiraofsweden.se</t>
  </si>
  <si>
    <t>info@feel-maestro.com</t>
  </si>
  <si>
    <t>spokar@spokar.com</t>
  </si>
  <si>
    <t>idi@sportandem.es</t>
  </si>
  <si>
    <t>sebastien@sporvil.com</t>
  </si>
  <si>
    <t>info@spring.ch</t>
  </si>
  <si>
    <t>ella@spyrohomes.com</t>
  </si>
  <si>
    <t>shanmugam@srieesan.com</t>
  </si>
  <si>
    <t>info@srijothiimpex.com</t>
  </si>
  <si>
    <t>srishti.pune10@gmail.com</t>
  </si>
  <si>
    <t>info@srkumar.com</t>
  </si>
  <si>
    <t>info@ssbmetal.com</t>
  </si>
  <si>
    <t>wilson@ssdchannel.com</t>
  </si>
  <si>
    <t>info@stackelbergs.se</t>
  </si>
  <si>
    <t>info@staedter.de</t>
  </si>
  <si>
    <t>sales05@tssxltd.com</t>
  </si>
  <si>
    <t>pradeepgoel@stainlayindia.com</t>
  </si>
  <si>
    <t>gagan@stalwarthomestyles.com</t>
  </si>
  <si>
    <t>sales@stalwartindustries.com</t>
  </si>
  <si>
    <t>kariem-e@standage.co.jp</t>
  </si>
  <si>
    <t>somchit@standard.co.th</t>
  </si>
  <si>
    <t>fair@ast99.com</t>
  </si>
  <si>
    <t>info@status.si</t>
  </si>
  <si>
    <t>stbenl1@yahoo.com</t>
  </si>
  <si>
    <t>info@steam-box.com</t>
  </si>
  <si>
    <t>info@steelblade.es</t>
  </si>
  <si>
    <t>cervone@steelpan.it</t>
  </si>
  <si>
    <t>stefanplast@stefanplast.it</t>
  </si>
  <si>
    <t>contact@stella-babyfoot.com</t>
  </si>
  <si>
    <t>lorvertachrafaloulou9@gmail.com</t>
  </si>
  <si>
    <t>office@sterkplast.ro</t>
  </si>
  <si>
    <t>sti@sti-at.com</t>
  </si>
  <si>
    <t>info@stiegler-collection.de</t>
  </si>
  <si>
    <t>spaneva@smcollect.eu</t>
  </si>
  <si>
    <t>info@stoeckelmaier.de</t>
  </si>
  <si>
    <t>info@stoeckel-soehne.de</t>
  </si>
  <si>
    <t>office@stoelzle-lausitz.de</t>
  </si>
  <si>
    <t>international@stolf.ind.br</t>
  </si>
  <si>
    <t>himanka@stonemencrafts.com</t>
  </si>
  <si>
    <t>export2@storline.com</t>
  </si>
  <si>
    <t>info@sto.it</t>
  </si>
  <si>
    <t>sales@strataproducts.co.uk</t>
  </si>
  <si>
    <t>strongfw@ms38.hinet.net</t>
  </si>
  <si>
    <t>s.sturm@sebastiansturm.net</t>
  </si>
  <si>
    <t>marketing@stylepoint.nl</t>
  </si>
  <si>
    <t>suresh.fnf@gmail.com</t>
  </si>
  <si>
    <t>office@sublimemetal.com</t>
  </si>
  <si>
    <t>rohilkesri@sudarshandhoop.in</t>
  </si>
  <si>
    <t>sueminhsu@suemin.com.tw</t>
  </si>
  <si>
    <t>orders@suite702.com</t>
  </si>
  <si>
    <t>admin@sumaqalpacarugs.com</t>
  </si>
  <si>
    <t>sumaqqara@sumaqqara.com</t>
  </si>
  <si>
    <t>ptsumiati@sumiati.com</t>
  </si>
  <si>
    <t>mehul@suncitysheets.com</t>
  </si>
  <si>
    <t>scraft01@ruby.ocn.ne.jp</t>
  </si>
  <si>
    <t>fnisse@sundis.com</t>
  </si>
  <si>
    <t>monica@sundyart.com</t>
  </si>
  <si>
    <t>info@suneast.co.in</t>
  </si>
  <si>
    <t>haleryhan@sunhaoglass.com</t>
  </si>
  <si>
    <t>office@sunilenterprises.com</t>
  </si>
  <si>
    <t>mehmet.sunplast@gmail.com</t>
  </si>
  <si>
    <t>yasemin@sunmetal.net</t>
  </si>
  <si>
    <t>mehmet.kucuk@sunplastik.com.tr</t>
  </si>
  <si>
    <t>maggie-sunsigh@umail.hinet.net</t>
  </si>
  <si>
    <t>janet@sunsiu.com</t>
  </si>
  <si>
    <t>furkansunca@suntel.com.tr</t>
  </si>
  <si>
    <t>info@china3way.com</t>
  </si>
  <si>
    <t>chinatm@tmai-cn.com</t>
  </si>
  <si>
    <t>service@syh-whiteboard.com.tw</t>
  </si>
  <si>
    <t>wahua@supor.com</t>
  </si>
  <si>
    <t>sales.supreme-candle.com@outlook.com</t>
  </si>
  <si>
    <t>haseeb.mustafa@qutu.com.tr</t>
  </si>
  <si>
    <t>export1@gastroplast.com</t>
  </si>
  <si>
    <t>pranavpahwa@suryaexports.net</t>
  </si>
  <si>
    <t>soni@vasusurya.com</t>
  </si>
  <si>
    <t>info@suvenix.com</t>
  </si>
  <si>
    <t>suwada@suwada.co.jp</t>
  </si>
  <si>
    <t>f670916698@163.com</t>
  </si>
  <si>
    <t>neeraj@swastikimpex.org</t>
  </si>
  <si>
    <t>ql996@cqlkitchen.com</t>
  </si>
  <si>
    <t>info@swissmadebrands.com</t>
  </si>
  <si>
    <t>market@syloon.com</t>
  </si>
  <si>
    <t>jtemple@tablecraft.com</t>
  </si>
  <si>
    <t>commercial@tabletopdiffusion.com</t>
  </si>
  <si>
    <t>pyeomans@lemapublishing.co.uk</t>
  </si>
  <si>
    <t>jsfernandez@anflocor.com</t>
  </si>
  <si>
    <t>adv@tade.fr</t>
  </si>
  <si>
    <t>ek277@taeyangsun.co.kr</t>
  </si>
  <si>
    <t>sales@tahuapottery.com</t>
  </si>
  <si>
    <t>jaroslaw.ornat@mediajet.pl</t>
  </si>
  <si>
    <t>sales@acrylicware.biz</t>
  </si>
  <si>
    <t>taituitalia@taitu.it</t>
  </si>
  <si>
    <t>adelaine@frimomelamine.com</t>
  </si>
  <si>
    <t>tn@taj-intl.jp</t>
  </si>
  <si>
    <t>info@take2-design.de</t>
  </si>
  <si>
    <t>sales01@talentfareast.com</t>
  </si>
  <si>
    <t>info@tamlas.com</t>
  </si>
  <si>
    <t>export@tammarohome.it</t>
  </si>
  <si>
    <t>ally@gdtander.com</t>
  </si>
  <si>
    <t>inochi_overseasales@tanphuvietnam.vn</t>
  </si>
  <si>
    <t>tansung6@tansung.net.cn</t>
  </si>
  <si>
    <t>info@taraglobal.in</t>
  </si>
  <si>
    <t>wedptar@yahoo.com</t>
  </si>
  <si>
    <t>rajesh@tarexexports.com</t>
  </si>
  <si>
    <t>akbar.baig@tariqglass.com</t>
  </si>
  <si>
    <t>contacttb@tb-groupe.fr</t>
  </si>
  <si>
    <t>cvtashinda@indo.net.id</t>
  </si>
  <si>
    <t>info@tassotti.it</t>
  </si>
  <si>
    <t>tatay@tatay.es</t>
  </si>
  <si>
    <t>contact@taumanufacturing.com</t>
  </si>
  <si>
    <t>sales@taylors-eye-witness.co.uk</t>
  </si>
  <si>
    <t>mounaelghezal@gmail.com</t>
  </si>
  <si>
    <t>kentaroh-tada@td1945.com</t>
  </si>
  <si>
    <t>hallo@diestadtgaertner.de</t>
  </si>
  <si>
    <t>info@tealogic.de</t>
  </si>
  <si>
    <t>post@gianni-salvucci.com</t>
  </si>
  <si>
    <t>accounts@signoraware.com</t>
  </si>
  <si>
    <t>info@technotrade-berlin.de</t>
  </si>
  <si>
    <t>ferrari@tecnodidattica.it</t>
  </si>
  <si>
    <t>internazionalizzazione.pn@pnud.camcom.it</t>
  </si>
  <si>
    <t>cenkyavuz@tekno-tel.com.tr</t>
  </si>
  <si>
    <t>office@teko-plastic.com</t>
  </si>
  <si>
    <t>anna@tekotryck.se</t>
  </si>
  <si>
    <t>audreyfrsn8@gmail.com</t>
  </si>
  <si>
    <t>terence@zyglassware.com</t>
  </si>
  <si>
    <t>xolilemabuza07@gmail.com</t>
  </si>
  <si>
    <t>info@tenderflame.com</t>
  </si>
  <si>
    <t>grace@tenfon.com</t>
  </si>
  <si>
    <t>artware@teng-ao.com</t>
  </si>
  <si>
    <t>exportacao@termolar.com.br</t>
  </si>
  <si>
    <t>gm@termomug.com</t>
  </si>
  <si>
    <t>info@termosancelik.com.tr</t>
  </si>
  <si>
    <t>comercial@terrafinastore.com</t>
  </si>
  <si>
    <t>salesdepartment@terry.it</t>
  </si>
  <si>
    <t>fiorani.lorenzo@tescoma.it</t>
  </si>
  <si>
    <t>commerciale@hometesis.it</t>
  </si>
  <si>
    <t>tessie@tessie.com.tw</t>
  </si>
  <si>
    <t>texindia@texindia.net</t>
  </si>
  <si>
    <t>exports@textialpacaperu.com</t>
  </si>
  <si>
    <t>samarth@textilestock.in</t>
  </si>
  <si>
    <t>artexaperu@gmail.com</t>
  </si>
  <si>
    <t>info@tfa-dostmann.de</t>
  </si>
  <si>
    <t>brian@tg-woodware.com</t>
  </si>
  <si>
    <t>jackie@thai-forward.com</t>
  </si>
  <si>
    <t>thanaswallows@gmail.com</t>
  </si>
  <si>
    <t>info@thanglongcraft.vn</t>
  </si>
  <si>
    <t>info@thanhnamjsc.com.vn</t>
  </si>
  <si>
    <t>toplivingent@gmail.com</t>
  </si>
  <si>
    <t>madhan@thebalajiimpex.com</t>
  </si>
  <si>
    <t>office@thecraftshop.at</t>
  </si>
  <si>
    <t>hello@thedybdahl.com</t>
  </si>
  <si>
    <t>info@thegift.nl</t>
  </si>
  <si>
    <t>info@thekings.biz</t>
  </si>
  <si>
    <t>info@thembalize.co.za</t>
  </si>
  <si>
    <t>philip@themoshi.se</t>
  </si>
  <si>
    <t>info@thenapking.com</t>
  </si>
  <si>
    <t>purchase@thepillowcompany.com</t>
  </si>
  <si>
    <t>customerservice@shopthermos.com</t>
  </si>
  <si>
    <t>kabir.singh@theshopindia.com</t>
  </si>
  <si>
    <t>mails@thetajstore.com</t>
  </si>
  <si>
    <t>sales@thinkinggifts.com</t>
  </si>
  <si>
    <t>info@thisandthatexim.com</t>
  </si>
  <si>
    <t>sales@laban.com</t>
  </si>
  <si>
    <t>garetho@thundergroup.com</t>
  </si>
  <si>
    <t>nellyxu@tianhong-stationery.cn</t>
  </si>
  <si>
    <t>terry@dhtianjun.com</t>
  </si>
  <si>
    <t>ttcj@vip.163.com</t>
  </si>
  <si>
    <t>barrymi@xzh68.com</t>
  </si>
  <si>
    <t>info@terrediscirocco.it</t>
  </si>
  <si>
    <t>mayank@tidwellliving.com</t>
  </si>
  <si>
    <t>info@tienthanhco.vn</t>
  </si>
  <si>
    <t>timesart4@gmail.com</t>
  </si>
  <si>
    <t>sales7@hengyetrading.cn</t>
  </si>
  <si>
    <t>tifanny.drennow@timiofsweden.com</t>
  </si>
  <si>
    <t>info@tinsonintl.com</t>
  </si>
  <si>
    <t>jennifer@tiodesign.cn</t>
  </si>
  <si>
    <t>shari@tiseco.be</t>
  </si>
  <si>
    <t>international@titizplastik.com</t>
  </si>
  <si>
    <t>marketing@tkhomecollection.com</t>
  </si>
  <si>
    <t>commercial@soustudiol.com</t>
  </si>
  <si>
    <t>v.schumann@tms-international.nl</t>
  </si>
  <si>
    <t>info@tognana.com</t>
  </si>
  <si>
    <t>kida@tojiro-japan.co.jp</t>
  </si>
  <si>
    <t>vickie.wang@tomerry8.com</t>
  </si>
  <si>
    <t>info@tomhessin.com</t>
  </si>
  <si>
    <t>export@tomoyasu.co.jp</t>
  </si>
  <si>
    <t>tongek.part@gmail.com</t>
  </si>
  <si>
    <t>info@tontarelli.it</t>
  </si>
  <si>
    <t>info@tools2cook.shop</t>
  </si>
  <si>
    <t>allen@topbondtape.com</t>
  </si>
  <si>
    <t>st501022@ms32.hinet.net</t>
  </si>
  <si>
    <t>export@tuffex.com</t>
  </si>
  <si>
    <t>johnson@topfirmcorp.com</t>
  </si>
  <si>
    <t>info@topgres.it</t>
  </si>
  <si>
    <t>ken.chen@chando.com</t>
  </si>
  <si>
    <t>gaurav@topstarudyog.com</t>
  </si>
  <si>
    <t>info@topteammuenchen.de</t>
  </si>
  <si>
    <t>export@topteam.com</t>
  </si>
  <si>
    <t>info@topwinnerglass.com</t>
  </si>
  <si>
    <t>info@tormek.se</t>
  </si>
  <si>
    <t>julio.moreno@torrecid.com</t>
  </si>
  <si>
    <t>sales@torresnovas.com</t>
  </si>
  <si>
    <t>info@toscana-design.com</t>
  </si>
  <si>
    <t>info@ceramichetoscane.it</t>
  </si>
  <si>
    <t>commerciale@i-total.it</t>
  </si>
  <si>
    <t>hello@ilvea.de</t>
  </si>
  <si>
    <t>ayumi_murata@toyo.sasaki.co.jp</t>
  </si>
  <si>
    <t>s.kitahara@toyosteel.jp</t>
  </si>
  <si>
    <t>e.castiglioni@trabo.it</t>
  </si>
  <si>
    <t>ll@trademarkliving.dk</t>
  </si>
  <si>
    <t>marcelo.mersoni@tramontina.com</t>
  </si>
  <si>
    <t>service@tranquillo-shop.de</t>
  </si>
  <si>
    <t>molly.gibson@travelsentry.org</t>
  </si>
  <si>
    <t>info@trcart.com</t>
  </si>
  <si>
    <t>info@trebonn.com</t>
  </si>
  <si>
    <t>sales.support@trendglass.pl</t>
  </si>
  <si>
    <t>th-messekontakt@trendhaus-germany.de</t>
  </si>
  <si>
    <t>donald@tresunchina.com</t>
  </si>
  <si>
    <t>laura.trevisani@trevidea.it</t>
  </si>
  <si>
    <t>info@triadecasa.it</t>
  </si>
  <si>
    <t>info@triangle-tools.de</t>
  </si>
  <si>
    <t>trishulinoverseas@gmail.com</t>
  </si>
  <si>
    <t>priyashankar@tristarr.net</t>
  </si>
  <si>
    <t>inga.matovich@trodat.net</t>
  </si>
  <si>
    <t>business@troika.de</t>
  </si>
  <si>
    <t>info@ccg.eu</t>
  </si>
  <si>
    <t>patrickschneider@truebrands.com</t>
  </si>
  <si>
    <t>m.farouk@elzenouki.com</t>
  </si>
  <si>
    <t>marketing@tsindustry.co.th</t>
  </si>
  <si>
    <t>global@tsjiba.or.jp</t>
  </si>
  <si>
    <t>info@tsuboe.co.jp</t>
  </si>
  <si>
    <t>chen.tstsuan@msa.hinet.net</t>
  </si>
  <si>
    <t>serkan@tsyseramik.com</t>
  </si>
  <si>
    <t>rajkumar@ttkprestige.com</t>
  </si>
  <si>
    <t>bosani@tucano.it</t>
  </si>
  <si>
    <t>tuduyhandicraft@gmail.com</t>
  </si>
  <si>
    <t>bdemiralay@sisecam.com</t>
  </si>
  <si>
    <t>expo@tulipimpex.com</t>
  </si>
  <si>
    <t>eagle@eagle-tungyung.com</t>
  </si>
  <si>
    <t>rym.chenoufi@tunisie-porcelaine.com</t>
  </si>
  <si>
    <t>info@smartware.tr</t>
  </si>
  <si>
    <t>info@albert-turk.de</t>
  </si>
  <si>
    <t>turkay@turkay.com</t>
  </si>
  <si>
    <t>info@tvkexports.com</t>
  </si>
  <si>
    <t>marketing@tvs-spa.it</t>
  </si>
  <si>
    <t>joanna@stationerychina.com</t>
  </si>
  <si>
    <t>info2@alamode.co.in</t>
  </si>
  <si>
    <t>sales@tymail.de</t>
  </si>
  <si>
    <t>contact@u10.com</t>
  </si>
  <si>
    <t>info@uashmama.com</t>
  </si>
  <si>
    <t>info@ucelglass.com.tr</t>
  </si>
  <si>
    <t>jennifer@ucimagnetandmore.com</t>
  </si>
  <si>
    <t>uday.suri@udaydesign.com</t>
  </si>
  <si>
    <t>export@ucsan.com.tr</t>
  </si>
  <si>
    <t>info@ulgerseramik.com</t>
  </si>
  <si>
    <t>export@ugurlarplastik.com</t>
  </si>
  <si>
    <t>sales@upplc.com</t>
  </si>
  <si>
    <t>gaurav@umaglassworks.com</t>
  </si>
  <si>
    <t>ambiente26@umami-bento.com</t>
  </si>
  <si>
    <t>eutradeshow@umbra.com</t>
  </si>
  <si>
    <t>inquiry@umbraprasia.com</t>
  </si>
  <si>
    <t>info@underthebough.com</t>
  </si>
  <si>
    <t>koei_tang@smilekid.com.hk</t>
  </si>
  <si>
    <t>ngrivas@uniglass.eu</t>
  </si>
  <si>
    <t>unitbest@ms19.hinet.net</t>
  </si>
  <si>
    <t>merchant@unitedoverseas.in</t>
  </si>
  <si>
    <t>export@etnaglass.com</t>
  </si>
  <si>
    <t>roy@unitedteam.de</t>
  </si>
  <si>
    <t>vaibhav@vruniversal.co.in</t>
  </si>
  <si>
    <t>suraj@universalknitwears.com</t>
  </si>
  <si>
    <t>danijel.jovanovic@uni.rs</t>
  </si>
  <si>
    <t>info@unold.de</t>
  </si>
  <si>
    <t>faruk@keramika.com.tr</t>
  </si>
  <si>
    <t>yavuz.mirza@upmagazalari.com</t>
  </si>
  <si>
    <t>wenc@alifetale.com</t>
  </si>
  <si>
    <t>mes@urveplastik.com</t>
  </si>
  <si>
    <t>use@usefamily.com</t>
  </si>
  <si>
    <t>eduardo.conte@uzutilidades.com.br</t>
  </si>
  <si>
    <t>guanjunpost@163.com</t>
  </si>
  <si>
    <t>emilsaul@venteksltd.com</t>
  </si>
  <si>
    <t>murat@viapot.com.tr</t>
  </si>
  <si>
    <t>victoant@ms42.hinet.net</t>
  </si>
  <si>
    <t>information@villeroy-boch.com</t>
  </si>
  <si>
    <t>vimmax@vimmax.com.tw</t>
  </si>
  <si>
    <t>sales@vitesy.com</t>
  </si>
  <si>
    <t>martina@viviangroup.it</t>
  </si>
  <si>
    <t>hkuru@vj.com.tr</t>
  </si>
  <si>
    <t>info@wajidsonsexports.com</t>
  </si>
  <si>
    <t>info@wald-kraft.com</t>
  </si>
  <si>
    <t>info@waldmannpen.com</t>
  </si>
  <si>
    <t>wangmaocambodia@gmail.com</t>
  </si>
  <si>
    <t>sales@wartmann.cooking</t>
  </si>
  <si>
    <t>estelle@waww.fr</t>
  </si>
  <si>
    <t>wayee@wayeecrown.cn</t>
  </si>
  <si>
    <t>rishab.dhal@gmail.com</t>
  </si>
  <si>
    <t>uday@wazirchand.in</t>
  </si>
  <si>
    <t>jerry@weabor.com</t>
  </si>
  <si>
    <t>peter@wealthconcept.com.hk</t>
  </si>
  <si>
    <t>inquiry@weavemanila.com</t>
  </si>
  <si>
    <t>info@weidaceramics.com</t>
  </si>
  <si>
    <t>info@weilburger.com</t>
  </si>
  <si>
    <t>manager@gdwl.com.cn</t>
  </si>
  <si>
    <t>info@weis.de</t>
  </si>
  <si>
    <t>hans.weissflog@t-online.de</t>
  </si>
  <si>
    <t>verkauf@weizenkorn.ch</t>
  </si>
  <si>
    <t>yan@wnk-hk.com</t>
  </si>
  <si>
    <t>webmaster@welljoin.com</t>
  </si>
  <si>
    <t>kaipinting@akai.com.tw</t>
  </si>
  <si>
    <t>vertrieb@wendt-kuehn.de</t>
  </si>
  <si>
    <t>jasmine@mitoworld.com</t>
  </si>
  <si>
    <t>baron@wentai-pen.com</t>
  </si>
  <si>
    <t>grasp@jinmastationery.com</t>
  </si>
  <si>
    <t>info@werkhaus.de</t>
  </si>
  <si>
    <t>say@hi-werns.com</t>
  </si>
  <si>
    <t>b2b@wessper.com</t>
  </si>
  <si>
    <t>info@westmark.de</t>
  </si>
  <si>
    <t>drytech-53@drybox.com.tw</t>
  </si>
  <si>
    <t>info@whitecristal.it</t>
  </si>
  <si>
    <t>tracey.stone@whitefurze.co.uk</t>
  </si>
  <si>
    <t>dan@widdop.co.uk</t>
  </si>
  <si>
    <t>m.knoben@widemex.nl</t>
  </si>
  <si>
    <t>dewa_widiasih@hotmail.com</t>
  </si>
  <si>
    <t>post@wik-walsoe.no</t>
  </si>
  <si>
    <t>info@wildlifegarden.se</t>
  </si>
  <si>
    <t>office@wilmax.uk</t>
  </si>
  <si>
    <t>andrea.de@wimex.info</t>
  </si>
  <si>
    <t>isaac@artrading.com.hk</t>
  </si>
  <si>
    <t>info@stechcol.com</t>
  </si>
  <si>
    <t>sales@winkee-design.com</t>
  </si>
  <si>
    <t>hnh@winpatt.com</t>
  </si>
  <si>
    <t>info@winsonco.com.hk</t>
  </si>
  <si>
    <t>dennis@cnwinteam.com</t>
  </si>
  <si>
    <t>macy@wintopind.com</t>
  </si>
  <si>
    <t>lawrence@tswinwin.com</t>
  </si>
  <si>
    <t>lilian@wireking.com</t>
  </si>
  <si>
    <t>ihsan@wishhome.com.tr</t>
  </si>
  <si>
    <t>info@witt.dk</t>
  </si>
  <si>
    <t>christer@wodac.se</t>
  </si>
  <si>
    <t>info@woll.de</t>
  </si>
  <si>
    <t>womenscompany.pd@gmail.com</t>
  </si>
  <si>
    <t>janina.bilski@wondercandle.de</t>
  </si>
  <si>
    <t>danielbl@jmncanada.com</t>
  </si>
  <si>
    <t>wood8soul@gmail.com</t>
  </si>
  <si>
    <t>contact@woodwide.info</t>
  </si>
  <si>
    <t>info@world-fa.com</t>
  </si>
  <si>
    <t>woac112@gmail.com</t>
  </si>
  <si>
    <t>info@wuesthof.de</t>
  </si>
  <si>
    <t>welcome@wunasia.de</t>
  </si>
  <si>
    <t>neues@wunderle.com</t>
  </si>
  <si>
    <t>info@winewebdesign.it</t>
  </si>
  <si>
    <t>romi@xebecsails.in</t>
  </si>
  <si>
    <t>moderne@moderne.com.sg</t>
  </si>
  <si>
    <t>dongjiang.li@xianmetals.com</t>
  </si>
  <si>
    <t>sale01@xingchengarts.com</t>
  </si>
  <si>
    <t>isabella.zhang@wxxysy.com</t>
  </si>
  <si>
    <t>webmaster@xinrunhai.com</t>
  </si>
  <si>
    <t>andy@xiong-cheng.com</t>
  </si>
  <si>
    <t>nick@xrprint.com</t>
  </si>
  <si>
    <t>gj@xlboom.com</t>
  </si>
  <si>
    <t>alex@bstationery.com</t>
  </si>
  <si>
    <t>info@xyleia.eu</t>
  </si>
  <si>
    <t>kengo.a@theyamazaki.com</t>
  </si>
  <si>
    <t>shine@yangjisa.com</t>
  </si>
  <si>
    <t>mike@yawentrading.com</t>
  </si>
  <si>
    <t>export@yaxell.co.jp</t>
  </si>
  <si>
    <t>info@yadico.com</t>
  </si>
  <si>
    <t>new@china-yekea.com</t>
  </si>
  <si>
    <t>enes@yelmenplastik.com</t>
  </si>
  <si>
    <t>yeye@yeye-magnet.com</t>
  </si>
  <si>
    <t>yiennlih@yiennlih.com.tw</t>
  </si>
  <si>
    <t>info@yikaigroup.com</t>
  </si>
  <si>
    <t>yfs@yfs.com.tr</t>
  </si>
  <si>
    <t>order@myway.com.tw</t>
  </si>
  <si>
    <t>info@gardenhousechina.com</t>
  </si>
  <si>
    <t>way@yiyuancraft.com</t>
  </si>
  <si>
    <t>yoav@sofraco.fr</t>
  </si>
  <si>
    <t>info@birdytex.com</t>
  </si>
  <si>
    <t>2200241577@qq.com</t>
  </si>
  <si>
    <t>joseph@yonghuangco.com</t>
  </si>
  <si>
    <t>sales@tvsources.cn</t>
  </si>
  <si>
    <t>fengleung@yonglian-cn.com</t>
  </si>
  <si>
    <t>ysglass@yongsheng-glass.com</t>
  </si>
  <si>
    <t>yilmaz@yonmaaluminyum.com</t>
  </si>
  <si>
    <t>sekretariat@york.pl</t>
  </si>
  <si>
    <t>ishida@yoshikawa-group.co.jp</t>
  </si>
  <si>
    <t>jessie.yan@nbyostar.com</t>
  </si>
  <si>
    <t>info@kisen.jp.net</t>
  </si>
  <si>
    <t>hello@yoza.eu</t>
  </si>
  <si>
    <t>info@ys-art.de</t>
  </si>
  <si>
    <t>trina@ysceramics.com</t>
  </si>
  <si>
    <t>aliceying@ymtape.com</t>
  </si>
  <si>
    <t>export@usign.cn</t>
  </si>
  <si>
    <t>sales1@yuefengglass.com</t>
  </si>
  <si>
    <t>amber@yukawa.com.tw</t>
  </si>
  <si>
    <t>web@ylsjbz.com</t>
  </si>
  <si>
    <t>ally@stnaham.com</t>
  </si>
  <si>
    <t>info@zack.eu</t>
  </si>
  <si>
    <t>p_deosti@zafferanoitalia.com</t>
  </si>
  <si>
    <t>arshadzakir@zakirexports.com</t>
  </si>
  <si>
    <t>sales@zanetti.it</t>
  </si>
  <si>
    <t>info@zaseves.com</t>
  </si>
  <si>
    <t>info@zassenhaus.com</t>
  </si>
  <si>
    <t>marketing@zebrapen-eu.hu</t>
  </si>
  <si>
    <t>present@zeller-gmbh.com</t>
  </si>
  <si>
    <t>luciana@zepitalia.com</t>
  </si>
  <si>
    <t>info@zepter.ch</t>
  </si>
  <si>
    <t>export@zequenz.com</t>
  </si>
  <si>
    <t>sales.a2@zettagroup.cn</t>
  </si>
  <si>
    <t>info@oz-goods.de</t>
  </si>
  <si>
    <t>jackey@zhaohaichina.com</t>
  </si>
  <si>
    <t>sales07@zdcraft.com</t>
  </si>
  <si>
    <t>zhengda5@wz-zhengda.com</t>
  </si>
  <si>
    <t>sales16@chingwah.hk</t>
  </si>
  <si>
    <t>stephen@nbteeya.com</t>
  </si>
  <si>
    <t>zhh@zhh.de</t>
  </si>
  <si>
    <t>hanna@xingyupen.com</t>
  </si>
  <si>
    <t>hgmug@126.com</t>
  </si>
  <si>
    <t>sales@zicco.cn</t>
  </si>
  <si>
    <t>info@zieher.com</t>
  </si>
  <si>
    <t>maja@zieta.pl</t>
  </si>
  <si>
    <t>info@ziipa.fr</t>
  </si>
  <si>
    <t>export3@zilan.com.tr</t>
  </si>
  <si>
    <t>sales@just-zipit.com</t>
  </si>
  <si>
    <t>tburton@zizamele.co.za</t>
  </si>
  <si>
    <t>info@zoombous.com</t>
  </si>
  <si>
    <t>646442656@qq.com</t>
  </si>
  <si>
    <t>zuchexinfo@informa.com</t>
  </si>
  <si>
    <t>michele.makowski@dosen-zentrale.de</t>
  </si>
  <si>
    <t>robin.roessler@volkswagen.de</t>
  </si>
  <si>
    <t>vertrieb@zwilling.com</t>
  </si>
  <si>
    <t>info@italyexport.net</t>
  </si>
  <si>
    <t>sara@riverspa.com</t>
  </si>
  <si>
    <t>gurkantasli@googl.com</t>
  </si>
  <si>
    <t>ibsi-wang@.de</t>
  </si>
  <si>
    <t>sdi@.sdi.com.tw</t>
  </si>
  <si>
    <t>Inre Kustvägen 22-24 269 43 Bastad Sweden</t>
  </si>
  <si>
    <t>3837 Monaco Pkwy Denver Colorado 80207-1435 United States</t>
  </si>
  <si>
    <t>Zu den Wiesen 1 17168 Prebberede OT Rensow Germany</t>
  </si>
  <si>
    <t>19F-3, No. 79 Sec. 1, Hsin Tai Wu Rd. Hsi-Chih Dist. New Taipei City 221 Taiwan</t>
  </si>
  <si>
    <t>Wenling, Zhejiang No. 1, 4th Street, East New District 317509 China</t>
  </si>
  <si>
    <t>13 Rue de la Plaine 59115 Leers France</t>
  </si>
  <si>
    <t>Rd. Lidhja e Prizrenit p.n 60000 Gjilan - Kosovë Kosovo</t>
  </si>
  <si>
    <t>San Felipe Ave. 275 15072 Jesus Maria, Lima Peru</t>
  </si>
  <si>
    <t>Anhui Hefei Tianda Road Alic Center 8 230088 China</t>
  </si>
  <si>
    <t>Rua Doutor Eduardo Santos Silva 121 4200-283 Porto Portugal</t>
  </si>
  <si>
    <t>Zhejiang Jinhua Yongkang Economic Development Area 28-36 East Jinshan Road 321301 China</t>
  </si>
  <si>
    <t>Fujian Jinjiang Quetang East District Industrial Park 362200 China</t>
  </si>
  <si>
    <t>104 Avenue du Général de Gaulle 62510 Arques France</t>
  </si>
  <si>
    <t>Agus Road, Mactan Island 6000 Cebu City Philippines</t>
  </si>
  <si>
    <t>Bayan Lepas, Phase IV, Mukim 12 Plot 16 Kawasan Perindustrian 11900 Bayan Lepas, Penang Malaysia</t>
  </si>
  <si>
    <t>65193 Wiesbaden Germany</t>
  </si>
  <si>
    <t>7/F, Fortis Tower, 77 Gloucester Road Wan Chai Hong Kong</t>
  </si>
  <si>
    <t>Rue de France 7 4280 Hannut Belgium</t>
  </si>
  <si>
    <t>Carrer Travessera de Gracia 56 3º 1ª 08006 Barcelona Spain</t>
  </si>
  <si>
    <t>28-29 Pubail-Joydevpur Road Maizgaon, Pubail Gazipur 1721 Dhaka Bangladesh</t>
  </si>
  <si>
    <t>Zhejiang Ningbo Cixi Zhangqi Town No. 31st Gongye Road 315313 China</t>
  </si>
  <si>
    <t>No. 7 Gung Ming 1st. Rd. Annan Dist. Tainan 70968 Taiwan</t>
  </si>
  <si>
    <t>Zhejiang Ningbo Beilun District No. 68, Weiliu Road 315821 China</t>
  </si>
  <si>
    <t>Beijing Chaoyang District Sihui East 5015 W, Sihui Building 100023 China</t>
  </si>
  <si>
    <t>Zhejiang Ningbo Qiao Tou Town, Cixi City West Industrial Zone, 315317 China</t>
  </si>
  <si>
    <t>Jiangsu Changzhou Liyang City No. 196 Dongsheng Road 213300 China</t>
  </si>
  <si>
    <t>Beijing Jiukshu Avennue No. 1803 Ruidu International Center 101100 China</t>
  </si>
  <si>
    <t>Calle Obispo Otaduy, Num. 7 Bloque W 20560 Onati Gipuzkoa Spain</t>
  </si>
  <si>
    <t>Tallgölsgatan 4 382 36 Nybro Sweden</t>
  </si>
  <si>
    <t>Swan Mill, 1st Floor, 4 Higher Swan Lane Bolton, Greater Manchester BL3 3AQ Great Britain and Northern Ireland</t>
  </si>
  <si>
    <t>Meleck 2 78089 Unterkirnach Germany</t>
  </si>
  <si>
    <t>15 Andar, Vila Olimpia Rua Fidencio Ramos 100 04551-065 Sao Paulo Brazil</t>
  </si>
  <si>
    <t>Hubei Wuhan Suite 20B, Liyuan Building, No. 9 1st Taibei Road 430015 China</t>
  </si>
  <si>
    <t>Ottensener Str. 1-5 22525 Hamburg Germany</t>
  </si>
  <si>
    <t>160-0023 Tokyo Shinjuku-City 6-22-1 Nishi-Shinjuku B1F Shinjuku Square Tower Japan</t>
  </si>
  <si>
    <t>3 Rue Joliot Curie Centralesupelec 91190 Gif-Sur-Yvette France</t>
  </si>
  <si>
    <t>2468 Historic Decatur Rd Ste 140 San Diego California 92106-6131 United States</t>
  </si>
  <si>
    <t>Exe Box, Matford Park Road Exeter EX2 8FD Great Britain and Northern Ireland</t>
  </si>
  <si>
    <t>No. 2/858-1, Sakthi Nagar 4th Cross Karur, Tamilnadu 639002 India</t>
  </si>
  <si>
    <t>135 Madison Ave FL 5 New York New York 10016 United States</t>
  </si>
  <si>
    <t>Contrada da Campo snc 90047 Partinico Palermo Italy</t>
  </si>
  <si>
    <t>De Sonman 30 5066 GJ Moergestel Netherlands</t>
  </si>
  <si>
    <t>A-113/2, Wazirpur Industrial Area Delhi 110052 India</t>
  </si>
  <si>
    <t>2100 Geng Rd Ste 210 Palo Alto California 94303 United States</t>
  </si>
  <si>
    <t>Second Floor E-104 Sitapura Industrial Area Jaipur 302022 IND_20 India</t>
  </si>
  <si>
    <t>Shanghai Xin Jian East Road Greenland Technology Building, 58 Lane 1505-1512, No. 3 201100 China</t>
  </si>
  <si>
    <t>Architektu g. 56-101 04111 Vilnius Lithuania</t>
  </si>
  <si>
    <t>Yenidogan Mah. Rami Kisla Cad. Erka Balata Sok. 13 34030 Bayrampasa / Istanbul Türkiye</t>
  </si>
  <si>
    <t>Zhejiang Ningbo No. 933 Tiantong Road N Hebang Plaza Rm 1101, Block A 315000 China</t>
  </si>
  <si>
    <t>Jiangsu Nanjing Qinhuai District 16 Floor, 50 Zhonghua Road 210001 China</t>
  </si>
  <si>
    <t>Ryttervangen 13 7323 Give Denmark</t>
  </si>
  <si>
    <t>Via Imbriani 514 76011 Bisceglie Barletta-Andria-Trani Italy</t>
  </si>
  <si>
    <t>Sadoliya Galteshwar Road, Off NH-8 Prantij 383205 India</t>
  </si>
  <si>
    <t>Doblijn 26 1046 BN Amsterdam Netherlands</t>
  </si>
  <si>
    <t>My Dinh 2 Ward No. 6 BT 1A, Cao Xuan Huy Street Nam Tu Liem District 10000 Hanoi Vietnam</t>
  </si>
  <si>
    <t>Kothi No 3, Shanti Nagar, Civil Lines Moradabad 244001 India</t>
  </si>
  <si>
    <t>Dheera Sandha Stop Pasrur Road 10 Km 51310 Sialkot Pakistan</t>
  </si>
  <si>
    <t>Gat No. 322 (New) Pirangut Village Pune 412115 India</t>
  </si>
  <si>
    <t>No. 48/D - 156/2, 5th Main Prakashnagar Bangalore 560010 IND_10 India</t>
  </si>
  <si>
    <t>55a/1, Sukkaliyur, Sukkaliyur Post Karur 639003 India</t>
  </si>
  <si>
    <t>Zhejiang Jinhua Economic Development Zone No. 18, Beihu Rd 321300 China</t>
  </si>
  <si>
    <t>7F-3, No. 51, Sec. 2, Keelung Road Taipei 11052 Taiwan</t>
  </si>
  <si>
    <t>Rue des Relis Namurwès 29 5000 Namur Belgium</t>
  </si>
  <si>
    <t>Kaarsenfabriek, Kerkendijk 126 5482 KK Schijndel Netherlands</t>
  </si>
  <si>
    <t>Zhejiang Ningbo Jiangbei No. 99 Haichuan Road 315000 China</t>
  </si>
  <si>
    <t>Zhejiang Ningbo Qiaotouhu, Ninghai 1 Xingke E. Rd., Meiqiao Ind. Zone 315611 China</t>
  </si>
  <si>
    <t>Zhejiang Hangzhou West Lake Technology &amp; Economic Zone No. 6. 1st. Xiyuan Road, 310000 China</t>
  </si>
  <si>
    <t>Katghar Kumharon Wali Gali, c/o Aslam Nepali Hazeera Moradabad 244001 India</t>
  </si>
  <si>
    <t>Via Don Primo Mazzolari 17 25050 Passirano Brescia Italy</t>
  </si>
  <si>
    <t>Egide Walschaertsstraat 20 2800 Mechelen Belgium</t>
  </si>
  <si>
    <t>Calle Alcalde Clemente Garica, Parcela 19 Modulo A1 30169 Murcia Spain</t>
  </si>
  <si>
    <t>Babush i Ri Zona Industriale 70510 Ferizaj Kosovo</t>
  </si>
  <si>
    <t>Lot E-202 Jesus Street, Manga Road, Barangay Pulungbulu 2009 Angeles City Philippines</t>
  </si>
  <si>
    <t>Prey Popel Village Land No. 0135, Road Lum Angk Snuol District Cambodia</t>
  </si>
  <si>
    <t>Jiangsu Nanjing Zhongthai International Plaza, 311 Jiangd Building #5 Room 617-619 210019 China</t>
  </si>
  <si>
    <t>209/86 No. 4, Si Racha District Khao Khan Song Subdistrict 20110 Si Racha Thailand</t>
  </si>
  <si>
    <t>Near Moni Baba Ashram, Raja ka Taal Firozabad 283203 IND_24 India</t>
  </si>
  <si>
    <t>Jiangxi Yichun Yifeng County No. 30, Gong Xin Avenue 336399 China</t>
  </si>
  <si>
    <t>Shandong Qingdao Huangdao District Economic and Technology Development Zone No. 21 Xiangjiang 1st Rd. 266555 China</t>
  </si>
  <si>
    <t>Jiangsu Changzhou 7th Floor, Building No. 6, Jinbai Business Square 213002 China</t>
  </si>
  <si>
    <t>​No. 18, Zhangbin E. 10th Rd. Xianxi Township 507001 Taiwan</t>
  </si>
  <si>
    <t>Veerpur Industrial Area Sambhal Road Moradabad 244001 India</t>
  </si>
  <si>
    <t>7140 Ivy St Commerce City Colorado 80022 United States</t>
  </si>
  <si>
    <t>Jiangsu Huaian Hongze District No. 46, North Bohai Road 223100 China</t>
  </si>
  <si>
    <t>15F, No. 191 Sec. 2, Cingnian Rd. Fengshan Dist. Kaohsiung City 83045 Taiwan</t>
  </si>
  <si>
    <t>2F, No. 72, Lane 423, Sec. 5, Chung Shiao E. Road, Xinyi District Taipei 110 Taiwan</t>
  </si>
  <si>
    <t>Guangdong Dongguan DongShan, Qishi Town YongFa Industrial District 523511 China</t>
  </si>
  <si>
    <t>Hop Dong Ward Thai Hoa Village 100000 Ha Noi Vietnam</t>
  </si>
  <si>
    <t>Flat Q, 5/F Everest Industrial Centre, 396 Kwun Tong Road Kwun Tong Hong Kong</t>
  </si>
  <si>
    <t>Rua de Caires, 42/48, Loja 29 4700-206 Braga Portugal</t>
  </si>
  <si>
    <t>Hunan Shaoyang Autonomous County Maoping Chengbu Miao Industrial Park Xiangshang 422000 China</t>
  </si>
  <si>
    <t>Via Filippo Turati 13 80046 San Giorgio a Cremano Napoli Italy</t>
  </si>
  <si>
    <t>Kurfürstendamm 193c 10707 Berlin Germany</t>
  </si>
  <si>
    <t>15302 Nelson Ave La Puente California 91744-4414 United States</t>
  </si>
  <si>
    <t>CPMC Bldg., Coast Pacific St. Mahiga Creek, Kasambagan Banilad 6000 Cebu City Philippines</t>
  </si>
  <si>
    <t>Via Pietramarina 53 50059 Sovigliana-Vinci Firenze Italy</t>
  </si>
  <si>
    <t>Zhejiang Ningbo National High-Tech Zone 4-5F, No. 12, Building 6 Lane 299, Guanghua Road, 315000 China</t>
  </si>
  <si>
    <t>3rd Street, Cor 5th St Gruar Subd. No. 88 Felix Ave., Bgy Sto Domingo 1900 Cainta, Rizal Philippines</t>
  </si>
  <si>
    <t>Schallbruch 16 42781 Haan Germany</t>
  </si>
  <si>
    <t>Hebei Shijiazhuang Chang'An District No. 19, Jinshi Street Rm 1601, Tianzhou Business Plaza 050033 China</t>
  </si>
  <si>
    <t>302 Rue de la Gare 13770 Venelles France</t>
  </si>
  <si>
    <t>Consciencestraat 16 2330 Merksplas Belgium</t>
  </si>
  <si>
    <t>Rua Arno Delling 360 89066-350 Blumenau Brazil</t>
  </si>
  <si>
    <t>801 16th Road Bandra West, Shivasthan heights Mumbai 400050 India</t>
  </si>
  <si>
    <t>Zhejiang Ningbo Beilun District 688N Renmin Road 315806 China</t>
  </si>
  <si>
    <t>No. 7 You 5th Rd. Dajia Dist. Taichung City 437 Taiwan</t>
  </si>
  <si>
    <t>Zhejiang Yiwu Beiyuan Industrial District Beiyuan Road No. 378-379 322000 China</t>
  </si>
  <si>
    <t>460-0022 Aichi Nagoya 1-14-16, Kanayama, Naka-Ku Japan</t>
  </si>
  <si>
    <t>Poltawska 6 75-072 Koszalin Poland</t>
  </si>
  <si>
    <t>New Carvel Building, Kings Heath Warstock Road Birmingham B14 4RT Great Britain and Northern Ireland</t>
  </si>
  <si>
    <t>Glenstock, Lackandaragh Enniskerry, County Wicklow Wicklow Ireland</t>
  </si>
  <si>
    <t>Darson Road, G.T. Road 52000 Wazirabad Pakistan</t>
  </si>
  <si>
    <t>Shandong Zibo Rm. 1402, Block B, Entrepreneurs. Torch Plaza, No. 109 LiuQuan Road, ZhangDian District 255086 China</t>
  </si>
  <si>
    <t>Fujian Xiamen Huli 3/F Huihong Building, No. 379 Jinshang Rd Room 305 361000 China</t>
  </si>
  <si>
    <t>Mavis St 36 2212 Revesby NSW Australia</t>
  </si>
  <si>
    <t>Fujian Quanzhou Dehua County Longxun Town Baomei Industrial Zone 362500 China</t>
  </si>
  <si>
    <t>Fujian Quanzhou Longxun Town, Dehua County Baomei Industry Area 362500 China</t>
  </si>
  <si>
    <t>Fujian Quanzou Dehua No. 17 Chengdong Road, 362500 China</t>
  </si>
  <si>
    <t>No. 81 Brgy. New Buswang 5600 Kalibo Philippines</t>
  </si>
  <si>
    <t>293 Dhanmill Road, Chattarpur Hills New Delhi 110074 India</t>
  </si>
  <si>
    <t>Via Enrico Fermi 12 24050 Grassobbio Bergamo Italy</t>
  </si>
  <si>
    <t>Puyat Ave. Roxas Blvd. corner Sen Gil 1300 Pasay City Philippines</t>
  </si>
  <si>
    <t>Wickhams Cay 1 De Castro Street 30 P.o.box 4519, Road Town Tortola Virgin Islands, British</t>
  </si>
  <si>
    <t>17f-1, No. 37 Sec. 2, Sanmin Rd., Banqiao Dist. New Taipei City 220 Taiwan</t>
  </si>
  <si>
    <t>110-0015 Taito-Ku 1-11-7, Higashiueno Japan</t>
  </si>
  <si>
    <t>Guangdong Guangzhou Yuexiu District Rm. 2908, No. 39 Jiefang South Rd 510000 China</t>
  </si>
  <si>
    <t>Bahnhofsplatz 3 56410 Montabaur Germany</t>
  </si>
  <si>
    <t>Plot No. 475, EPIP, HSIIDC, Sector 53, Phase-3, Kundli Sonepat 131028 IND_07 India</t>
  </si>
  <si>
    <t>Guangdong Shenzhen Rm 1101, Block A, Shared Bldg., No. 78, Keyuan North Road, Nanshan District 518057 China</t>
  </si>
  <si>
    <t>Litros Yolu 2. Matbaacilar Sitesi 1bd 16 34020 Istanbul Türkiye</t>
  </si>
  <si>
    <t>Kim Son Dong Huong, 12 Hamlet 100000 Ninh Binh Vietnam</t>
  </si>
  <si>
    <t>3f 25, Seorae-Ro 6-Gil Seocho-Gu Seoul 06577 Korea, the Republic of (South)</t>
  </si>
  <si>
    <t>Beit Habad 2 4532002 Hod Hasharon Israel</t>
  </si>
  <si>
    <t>N P Danmarksvej 119 8732 Hovedgard Denmark</t>
  </si>
  <si>
    <t>Lot A6a, A6b, Da4 Street, Thoi Hoa Industrial Zone Ben Cat Vietnam</t>
  </si>
  <si>
    <t>Skåpvägen 1 556 52 Jönköping Sweden</t>
  </si>
  <si>
    <t>Palbari 1603 Narsingdi Bangladesh</t>
  </si>
  <si>
    <t>Zhejiang Jinhua Wucheng Rm 605, No. 139, Renmin W. Rd. 321000 China</t>
  </si>
  <si>
    <t>16 Wilmer Place, Stoke Newington London N16 0LQ Great Britain and Northern Ireland</t>
  </si>
  <si>
    <t>1F, No. 73 Ln. 219, Minzu Rd., Banqiao Dist. New Taipei City 220 Taiwan</t>
  </si>
  <si>
    <t>Zona Industrial De Porto De Mós Lote 25b 2480-407 Porto de Mós Portugal</t>
  </si>
  <si>
    <t>105-0004 Tokyo Minato-Ku 5-15-5 Shinbashi 3f Koutsubldg Japan</t>
  </si>
  <si>
    <t>8 Naseby Close Wigston LE18 3XH Great Britain and Northern Ireland</t>
  </si>
  <si>
    <t>Hunan Changsha East Renmin Rd., Furong District International Building, No. 99 1406-1408, 14/F Changfang 410016 China</t>
  </si>
  <si>
    <t>Prime Tower, Business Bay 2503 2723 Dubai United Arab Emirates</t>
  </si>
  <si>
    <t>Carrer Crom, 120 Nave 08907 Hospitalet de Llobregat Spain</t>
  </si>
  <si>
    <t>Zhejiang Ningbo Beilun No. 25 Laoshan Road 315800 China</t>
  </si>
  <si>
    <t>Zhejiang Taizhou Huangyan District No. 161 Lianyu Road 318000 China</t>
  </si>
  <si>
    <t>Rua do Concelho 329 3780-351 Avelas de Caminho Portugal</t>
  </si>
  <si>
    <t>Plot No. A, Survey No. 192, Industrial Area Rajkot 360024 India</t>
  </si>
  <si>
    <t>Leverantörsvägen 6 68810 Ytteresse Finland</t>
  </si>
  <si>
    <t>Anagennèseos Thesè Ntrasaria 19300 Aspropyrgos Greece</t>
  </si>
  <si>
    <t>2233 Huntington Drive Suite 2 San Marino California 91108 United States</t>
  </si>
  <si>
    <t>Brauckstr. 51 58454 Witten Germany</t>
  </si>
  <si>
    <t>Calle Villablino, Num. 32 Planta Bj, Puerta Loc 28947 Fuenlabrada Spain</t>
  </si>
  <si>
    <t>Ågårdsvägen 4 Jönköpings län 335 73 Hillerstorp Sweden</t>
  </si>
  <si>
    <t>1101 E Garvey Ave Ste 208 Monterey Park California 91755 United States</t>
  </si>
  <si>
    <t>3F, No. 110 Sec. 2, Chang'an E. Rd. Zhongshan Dist. Taipei City 104 Taiwan</t>
  </si>
  <si>
    <t>Hunan Changsha Room 701, 158 Wuyi Road 410001 China</t>
  </si>
  <si>
    <t>12F, No. 421 Sung Shan Rd., Xinyi District Taipei 11083 Taiwan</t>
  </si>
  <si>
    <t>Zhejiang Wenzhou Eco. &amp; Tech. Development District Middle Zone No. 26 Tianzhushan Road 325000 China</t>
  </si>
  <si>
    <t>Jiangsu Zhangjiagang Daxin District East Renmin Road Rm 517, Guotai Dongfang Plaza 215600 China</t>
  </si>
  <si>
    <t>19 Rue Des Frigos 75013 Paris France</t>
  </si>
  <si>
    <t>10F., No. 139, Songjiang Rd., Zhongshan District Taipei 10485 Taiwan</t>
  </si>
  <si>
    <t>Karolingerring 25 50678 Köln Germany</t>
  </si>
  <si>
    <t>Shanghai Songjiang District No. 120 Wenbing Road 201605 China</t>
  </si>
  <si>
    <t>Plot No. A/64, Flair House, Cross Road A Mumbai 400093 India</t>
  </si>
  <si>
    <t>Magdeburger Str. 17 47800 Krefeld Germany</t>
  </si>
  <si>
    <t>Door No. 10, Kanichukulangara, Mayithara P.o., Cherthala Alappuzha 688539 India</t>
  </si>
  <si>
    <t>Plot-17, Sector-25, Part-2, Huda Panipat 132103 India</t>
  </si>
  <si>
    <t>Hainan Haikou Data Valley, Rm 2, District Meilan C 62, 1st Fl. Toucuguoxing Invatation Park, Camp Two Of Hainan 570102 China</t>
  </si>
  <si>
    <t>B-09, Netaji Subhash Place 313, 3rd Floor, ITL Twin Tower Pitampura, New Delhi Delhi 110034 India</t>
  </si>
  <si>
    <t>1321 Upland Drive Unit 10342 Houston Texas 77043 United States</t>
  </si>
  <si>
    <t>Rua Conde Deu 163 Monte Santo 58400-805 Campina Grande Brazil</t>
  </si>
  <si>
    <t>Route D'Aubrac 12210 Laguiole France</t>
  </si>
  <si>
    <t>Bussardstr. 5 82166 Gräfelfing Germany</t>
  </si>
  <si>
    <t>Zhongzheng District 1F, No. 11, Lane 38, Sec. 2, Renai Road Taipei 100 Taiwan</t>
  </si>
  <si>
    <t>22 Avenue Franklin D. Roosevelt 75008 Paris France</t>
  </si>
  <si>
    <t>Guangdong Jiangmen Xinhui District Siqian Town Xinghuang Industry Developing Zone 529159 China</t>
  </si>
  <si>
    <t>Zhejiang Ningbo Jiangbei Hongtang Industrial Zone C No. 228 Jinshan Road 315000 China</t>
  </si>
  <si>
    <t>Fujian Nanping City Songxi No. 102, Lushan Lane, Liudun Industry 353505 China</t>
  </si>
  <si>
    <t>460-0002 Aichi Nagoya 3-6-14, Marunouchi, Naka-Ku Japan</t>
  </si>
  <si>
    <t>581-0035 Osaka Yao 3-8, Nishiyuge Japan</t>
  </si>
  <si>
    <t>Kortrijksesteenweg 189 9830 Sint-Martens-Latem Belgium</t>
  </si>
  <si>
    <t>18 Campbells Business Park Kings Lynn PE30 4YR Great Britain and Northern Ireland</t>
  </si>
  <si>
    <t>Hubei Huangshi Huangshigang Dist. 20f, No. 77-34, Laodong Road, 206 Hangzhou West Road 435000 China</t>
  </si>
  <si>
    <t>9043, Parx Laureate, Sector 108 Noida 201304 India</t>
  </si>
  <si>
    <t>CBC Industrial District, Area 5 Area 8, Block A3 Sadat Egypt</t>
  </si>
  <si>
    <t>Hunan Zhuzhou Liling Jiashu Town Yucha Village 412200 China</t>
  </si>
  <si>
    <t>7/7 Moo 4 21180 Nikhom Phatthana Thailand</t>
  </si>
  <si>
    <t>Jiangsu Nantong No. 17, Xinxing East Road, Development Zone 226010 China</t>
  </si>
  <si>
    <t>Avda. Region de Murcia 14 Nave 6 30130 Beniel Spain</t>
  </si>
  <si>
    <t>3f, 110, Chang An E. Rd., Sec. 2 Taipei City 104 Taiwan</t>
  </si>
  <si>
    <t>6300 Wilshire Blvd, Ste 2030 Los Angeles 90048-5268 United States</t>
  </si>
  <si>
    <t>Pgind Cotes Baixes, Calle G 21A 03804 Alcoy Spain</t>
  </si>
  <si>
    <t>7F, No. 123-3, Xingde Rd., Sanchong District New Taipei City 24158 Taiwan</t>
  </si>
  <si>
    <t>Liaoning Dalian Shahekou District Xinghai Bay Subdistrict No. 7-5 Block F, Xinghai Square 116023 China</t>
  </si>
  <si>
    <t>Yangjiang, Guangdong South of Dongmen Road No. 6-7 Shop Building 22, Haitangwan 529566 China</t>
  </si>
  <si>
    <t>Zhejiang Jinhua Wuyi No. 588, Dongsheng East Road 321200 China</t>
  </si>
  <si>
    <t>Guangdong Guangzhou Huanghuag, Yuexiu District 2nd Floor, No. 36 Shuiyin Straight Street 510075 China</t>
  </si>
  <si>
    <t>Zhejiang Ningbo Cixi Longshan Industrial Zone No. 366 Longzhen Road 315312 China</t>
  </si>
  <si>
    <t>Angelina Ngumla Street, Kwa Langa Cape T 29 Angelina Ngumla Street Kwa Langa Cape Town 7299 South Africa</t>
  </si>
  <si>
    <t>Shandong Zibo District No. 2 of Xinhuan East Road, Zhangdian F/18th, Hongcheng Financial Center 255000 China</t>
  </si>
  <si>
    <t>Hunan Zhuzhou Yangsanshi, Liling No. 22, Tuanyuzhou Qishi Village 412200 China</t>
  </si>
  <si>
    <t>106 Rue Adolphe Fischer 1521 Luxembourg Luxembourg</t>
  </si>
  <si>
    <t>Shanghai Jiading District Rm 1020, No. 399 Zhongren Road 201802 China</t>
  </si>
  <si>
    <t>Hunan Changsha Skyscraper One Unit 2628, Block 2, No. 168-1 Section Two Furong M. Road 410003 China</t>
  </si>
  <si>
    <t>Wyngaardt Malmesbury 7300 South Africa</t>
  </si>
  <si>
    <t>Tuzla/deri Osb Sama Caddesi 8/a 34956 Istanbul Türkiye</t>
  </si>
  <si>
    <t>Country Height Departamento 14 Principal, Edificio Panama Panama</t>
  </si>
  <si>
    <t>21130 NE 23RD Ave Miami Florida 33180-1004 United States</t>
  </si>
  <si>
    <t>Zhejiang Ningbo Shiqi Chehe, Guangbo Industrial Park 315155 China</t>
  </si>
  <si>
    <t>Hunan Zhuzhou Liling City Sunjiawan Town Guanqian Village 412200 China</t>
  </si>
  <si>
    <t>Fujian Xiamen Xiang'An District No. 161 Zenglin Dongli, Maxiang Town 361101 China</t>
  </si>
  <si>
    <t>Zhejiang Ningbo Ninghai No. 183 South Road Xidian 315613 China</t>
  </si>
  <si>
    <t>Zhejiang Ningbo Rm 502, Jishixingu B3, No. 859 Guangsheng Road 315171 China</t>
  </si>
  <si>
    <t>Guangdong Yangjiang No. 18, Yudong 7th Road, Jiangcheng District 529500 China</t>
  </si>
  <si>
    <t>Jiangsu Nanjing 16 East Bailongjiang Street 903, Bldg No. 1, Jinling Jiangong 210000 China</t>
  </si>
  <si>
    <t>Hebei Cangzhou Hejian City Yaotian Palace Village, Shawa 061000 China</t>
  </si>
  <si>
    <t>Changsha, Hunan No. 380 Furong M. Road, Kaifu District Rm 1701, Golden Block, Jianfa Huijin International 410015 China</t>
  </si>
  <si>
    <t>Heilongjiang Harbin Economic Development Zone No. 1 Wenzhou Road 150069 China</t>
  </si>
  <si>
    <t>Suite B, 20/F, 388 North Cape Comm. Building, King's Rd North Point Hong Kong</t>
  </si>
  <si>
    <t>Olarinluoma 7 A 1 02200 Espoo Finland</t>
  </si>
  <si>
    <t>10th Floor, F-101, Maker Tower, Cuffe Parade Mumbai 400005 India</t>
  </si>
  <si>
    <t>Industrieweg 7 3881 LB Putten Netherlands</t>
  </si>
  <si>
    <t>Shanghai Floor 13, Kaiyue Mansion, 1600 Jiangning Road 200060 China</t>
  </si>
  <si>
    <t>Shandong Zibo, Zhangdian Zibo Hi-tech Developing Zone No. 9A-1, North of Developing Road. 255000 China</t>
  </si>
  <si>
    <t>86/23C Dinh Phong Phu Tang Nhon Phu B Ward 100000 Thu Duc Vietnam</t>
  </si>
  <si>
    <t>17F, No. 166 Sec. 2, Keelung Road Da An District Taipei City 10675 Taiwan</t>
  </si>
  <si>
    <t>Guangdong Guangzhou Jianghe Mansion, 31 Tian Shou Road Room 2306 510610 China</t>
  </si>
  <si>
    <t>Zhejiang Taizhou Jiaojiang No. 1818 Qihang Road 318000 China</t>
  </si>
  <si>
    <t>Waldliesborner Str. 45 59329 Wadersloh Germany</t>
  </si>
  <si>
    <t>Zhejiang Ningbo Yinzhou 5/F, Building 1, No. 177 Jingu Middle Road, 361028 China</t>
  </si>
  <si>
    <t>Binh Thuan 2 Quarter Plot 415, Map No A4, Dc110 Thuan An Vietnam</t>
  </si>
  <si>
    <t>S. no. 330/3 (1,2,3) Daman 396210 India</t>
  </si>
  <si>
    <t>Guangdong Yangjiang Jiangcheng District No. 146 Chuangye Road 529500 China</t>
  </si>
  <si>
    <t>Sluisweg 196 5327 MZ 's-Hertogenbosch Netherlands</t>
  </si>
  <si>
    <t>Fujian Fuzhou Minhou County Jingxi Town Xitou Industry Zone 350101 China</t>
  </si>
  <si>
    <t>Jiangsu Yancheng Tinghu District East Tinghu Street No. 30, Xiao Xinhe Road 224000 China</t>
  </si>
  <si>
    <t>Shandong Linyi Luozhuang Disctrict Xishan Village, Luozhuang Street 276017 China</t>
  </si>
  <si>
    <t>No. 103-1 Rensin Road, Renwu District Kaohsiung 81460 Taiwan</t>
  </si>
  <si>
    <t>Guangdong Yangjiang Yangdong Dongcheng Town No. 18, Yuyuan 4th Road 529500 China</t>
  </si>
  <si>
    <t>Tianjin Room 1-501, Building B-6, Haitaifazhan 5 Road, Huayuan Industrial Area 300384 China</t>
  </si>
  <si>
    <t>Jiangsu Wuxi No. 9 Shunqi Road, Yuqi Town 214183 China</t>
  </si>
  <si>
    <t>Shanxi Taiyuan Room 2601, Building 3, Maoye Plaza, No. 288 Tiyu West Road, Yingpan Street 030006 China</t>
  </si>
  <si>
    <t>Jiangsu Wuxi Yixing City 436 Chuan Bu Village, Ding Shu Town 214222 China</t>
  </si>
  <si>
    <t>Hunan Changsha Liling Economic Development Zone Cigu Road, 412200 China</t>
  </si>
  <si>
    <t>Zhejiang Ningbo Xiaying No. 708 West Yingxiang Road 315104 China</t>
  </si>
  <si>
    <t>Hunan Zhuzhou Liling Jiashu Township Wentang, Shenquan Village 412200 China</t>
  </si>
  <si>
    <t>Fujian Xiamen Huli District Aviation Business Plaza, No. 5 South Gao Room 406, Building 8 361000 China</t>
  </si>
  <si>
    <t>Route de la Chaux 4 1030 Bussigny Switzerland</t>
  </si>
  <si>
    <t>Meisenweg 6 40667 Meerbusch Germany</t>
  </si>
  <si>
    <t>7a Callister Place 3064 Craigieburn Australia</t>
  </si>
  <si>
    <t>Flat No. 104, F Wing, Sky Height Evershine City Gokhiware Palghar 401201 India</t>
  </si>
  <si>
    <t>A-30 Sector-65 Gautam Buddha Nagar Noida 201301 IND_24 India</t>
  </si>
  <si>
    <t>Shandong Zibo Zhangdian Zibo New Area B-509 Xinhuan Road 6 255090 China</t>
  </si>
  <si>
    <t>Avenue Reine Astrid 92 1310 La Hulpe Belgium</t>
  </si>
  <si>
    <t>Barangay Tatalon No. 1 Mazaraga Street Corner Agno Extension 1113 Quezon City Philippines</t>
  </si>
  <si>
    <t>Ballard Estate, Fort Office no 7, Kumtha Estate Mumbai 400001 India</t>
  </si>
  <si>
    <t>10f, No. 163 Sec. 2, Datong Rd. Xizhi Dist. New Taipei City 22183 Taiwan</t>
  </si>
  <si>
    <t>Lindleystraße 8D 60314 Frankfurt am Main Germany</t>
  </si>
  <si>
    <t>Lungarno Guido Reni 60 52027 San Giovanni Valdarno Arezzo Italy</t>
  </si>
  <si>
    <t>No. 6, Shing Gung Road, Pitou Hsiang Changhua 52341 Taiwan</t>
  </si>
  <si>
    <t>Bondi Junction 282 Oxford Street, Unit 401-402, Level 4 2022 Woollahra Australia</t>
  </si>
  <si>
    <t>1230 Route du Creux de la Thine 26140 Anneyron France</t>
  </si>
  <si>
    <t>Strassbergerstrasse 18 80809 München Germany</t>
  </si>
  <si>
    <t>Zhejiang Ningbo Haishu District Jishigang Town No. 88, Qiushi North Road 315100 China</t>
  </si>
  <si>
    <t>170-0004 Tokyo 5F, No. 2 Anzai Yamaki Building 2-11-14 Kitaotsuka, Toshima-ku Japan</t>
  </si>
  <si>
    <t>Guangdong Shenzhen Longgang District No. 1 South China Avenue Rm 1618-1625, South China Development Center 518111 China</t>
  </si>
  <si>
    <t>955-0845 Niigata Sanjo 2-28-12, Nishihonjoji Japan</t>
  </si>
  <si>
    <t>Hebei Cangzhou Yunhe District Unit 2-1702 Building 16 Phoenix City District C Yong 061000 China</t>
  </si>
  <si>
    <t>Guangdong Jiangmen Baishi Avenue 5/F, No. 228 529000 China</t>
  </si>
  <si>
    <t>Jiangsu Suzhou Xiangcheng District Qinan Road Yangchenghu Town No. 1333 215138 China</t>
  </si>
  <si>
    <t>Zhejiang Ningbo Xidian Town, Ninghai County Dongzhou Development Zone 315613 China</t>
  </si>
  <si>
    <t>Shanxi Taiyuan Rm 1610, La Floret Building D, No. 132 Xuefu St. 030006 China</t>
  </si>
  <si>
    <t>Hunan Liling, Jiangsu Base, Economic Development Zone No. 13 Underglazed Ceramic Production 412200 China</t>
  </si>
  <si>
    <t>Pasong Buaya 1 175A Daang Hari Road 1700 Imus Philippines</t>
  </si>
  <si>
    <t>Langwasen 7 72417 Jungingen Germany</t>
  </si>
  <si>
    <t>Zhejiang Taizhou Jiaojiang District No. 128, Juming Rd, Sanjia Street 318000 China</t>
  </si>
  <si>
    <t>Binzhou, Shandong Yangxin No. 301-343, E-Commerce Zone 251800 China</t>
  </si>
  <si>
    <t>Zhejiang Hangzhou R. 702, No. 567 Jiangling Rd., Xindongfang Int Center 310051 China</t>
  </si>
  <si>
    <t>Xi'An, Shaanxi Room 10701, Van Metropolis, No. 35 Tangyan Road, Gaoxin Development Zone 710065 China</t>
  </si>
  <si>
    <t>271/A South Tarapukur Road, Agarpara Kolkata 700109 IND_25 India</t>
  </si>
  <si>
    <t>Guangdong Dongguan Qiaotou East Road, Qiaotou No. 57, Lane 1, South Fourth Street 523520 China</t>
  </si>
  <si>
    <t>Jiangsu Changshu Haiyu Town Xuqiao Village Fuxie Road 215500 China</t>
  </si>
  <si>
    <t>Zhejiang Hangzhou Shangcheng district No. 176 Tiancheng Road Rm. 1105, No. 2 Baiyun Building 310004 China</t>
  </si>
  <si>
    <t>5F-3, 260, Newtaipei Blvd. Sec. 2, Sanchong Distr. New Taipei City 241021 Taiwan</t>
  </si>
  <si>
    <t>Zhejiang Yiwu Chengxi Sub-District No. 2221 West Xuefeng Road 322000 China</t>
  </si>
  <si>
    <t>Savar A-29/3 Anandapur 1340 Dhaka Bangladesh</t>
  </si>
  <si>
    <t>Über den roten Gräben 1 63654 Büdingen Germany</t>
  </si>
  <si>
    <t>Zhejiang Ningbo Yinzhou District No. 1357 Middle Section Of Yinxian Rd. 18 Floor, Gangbo World Trade Center 315000 China</t>
  </si>
  <si>
    <t>Hunan Zhuzhou Liling Heshu Village, Jiashu Town 412200 China</t>
  </si>
  <si>
    <t>Hangzhou, Zhejiang Tonglu County No. 10 Tianying Road, Fenshui Town 311519 China</t>
  </si>
  <si>
    <t>Fujian Quanzhou No. 12 Baomei Street, Longxun 362500 China</t>
  </si>
  <si>
    <t>Sitapura Indl. Area Jaipur H1/69, Ricco Industrial Area Jaipur 302022 India</t>
  </si>
  <si>
    <t>Zhuzhou, Hunan Sunjiawan Town, Liling Heshangtang Group, Lijiashan Village 412200 China</t>
  </si>
  <si>
    <t>Lishui, Zhejiang Jinyun County No. 129, Xinggong Road, Huzhen Town 321404 China</t>
  </si>
  <si>
    <t>Unit 302a, 3/F, Enterprise Sq Tower Il, 9 Sheung Yuet Rd Kowloon Bay Kowloon Hong Kong</t>
  </si>
  <si>
    <t>Zhejiang Jinhua Xiaoshun Town Northern Function Area Zhenghan Street 321035 China</t>
  </si>
  <si>
    <t>Jiangsu YangZhou Guangling District Huoqiao Town Chaolong Village 225104 China</t>
  </si>
  <si>
    <t>1F, No. 31 Ln. 269, Chung Chin Rd. Pan Chiao Dist. New Taipei City 220 Taiwan</t>
  </si>
  <si>
    <t>Krahenhöher Weg 8 42659 Solingen Germany</t>
  </si>
  <si>
    <t>6th floor, 6 Little Russell Street, Kankaria Estate Kolkata 700071 IND_25 India</t>
  </si>
  <si>
    <t>Valencia Ctra. de Xàtiva s/n 46860 Albaida Spain</t>
  </si>
  <si>
    <t>Hamlet 3, My Yen Commune Long An Vietnam</t>
  </si>
  <si>
    <t>Room 540 Beursplein 37 3011 AA Rotterdam Netherlands</t>
  </si>
  <si>
    <t>Via del Parco Margherita 8 80121 Napoli Italy</t>
  </si>
  <si>
    <t>Guangdong Guangzhou Baiyun District No. 32 Tianxin Road, Tianxin Village, Taihe Tow 510540 China</t>
  </si>
  <si>
    <t>Zhejiang Ningbo National Hi-Tech Zone No. 586, Jiangnan Road Rm. 705-708, Building B, 95 Business Building 315048 China</t>
  </si>
  <si>
    <t>Zhejiang Ningbo Area, Yinzhou District No. 201 Shangyang Road, Dongqian Lake China</t>
  </si>
  <si>
    <t>Chongqing Banan District Chenjiawan, Lijiatuo 400054 China</t>
  </si>
  <si>
    <t>Kronimusweg 13 83666 Waakirchen Germany</t>
  </si>
  <si>
    <t>Schloßstraße 24 5280 Braunau am Inn Austria</t>
  </si>
  <si>
    <t>Poligono Industrial A Granxa, Parc 194 Paralela 3 36475 Porrino Spain</t>
  </si>
  <si>
    <t>#1308, Woolim Lions Valley B 168, Gasandigital 1-ro, Geumcheon-gu Seoul 08507 Korea, the Republic of (South)</t>
  </si>
  <si>
    <t>Dieselstr. 4 73278 Schlierbach Germany</t>
  </si>
  <si>
    <t>B-23, Saini'S, Model Town Malviya Nagar Prem Nagar 2nd Jaipur 302017 India</t>
  </si>
  <si>
    <t>3 Avenue de l'Europe 67728 Hoerdt France</t>
  </si>
  <si>
    <t>Camargo San Roque 1 F 39600 Camargo Spain</t>
  </si>
  <si>
    <t>Jiangsu Shuyang South Economic Development Zone 3 Jiangyin Road 223600 China</t>
  </si>
  <si>
    <t>Zhejiang Lishui Jinyun Lijin Industry Park Huzhen No. 22 Shanyan Road 321404 China</t>
  </si>
  <si>
    <t>6417 Penn Ave South Suite 7-1078 Minneapolis Minnesota 55423-1196 United States</t>
  </si>
  <si>
    <t>Xuzhou, Jiangsu Feng County No. D66 Shunchang Road, Shunhe Town 221700 China</t>
  </si>
  <si>
    <t>Shanghai Block A, 10F, Sunshine World Tower, No. 2000 Pu Dong Ave. 200135 China</t>
  </si>
  <si>
    <t>Namcheon-myeon 141-1 Gyeongsangbuk-do Gyeongsan-si 38695 Korea, the Republic of (South)</t>
  </si>
  <si>
    <t>39 Avenue de l'Opéra 75002 Paris France</t>
  </si>
  <si>
    <t>Shandong Qingdao Room 915, Poly Central, Mansion, No. 1068 Jinshui Road, Licang District 266000 China</t>
  </si>
  <si>
    <t>Hunan Zhuzhou Liling Jiashu Village, Jiashu Town 412200 China</t>
  </si>
  <si>
    <t>Via Crocefisso 5 20122 Milano Italy</t>
  </si>
  <si>
    <t>Am Spakenberg 45 21502 Geesthacht Germany</t>
  </si>
  <si>
    <t>Hse No 48557 Bethanie East Bethanie 0300 South Africa</t>
  </si>
  <si>
    <t>Zhejiang Hangzhou No. 6 1st Xiyuan Road, West Lake Technology &amp; Economic Zone 310000 China</t>
  </si>
  <si>
    <t>Hunan Zhuzhou 168 South Of Zuoquan Road 5F, Xiangfeng Building 412200 China</t>
  </si>
  <si>
    <t>Hunan Zhuzhou Liling Yucha, Jiashu 412200 China</t>
  </si>
  <si>
    <t>No. 186 Sec. 1, Chung-Shan Rd. Pan-Chiao Dist. New Taipei City 220 Taiwan</t>
  </si>
  <si>
    <t>Sumavská 763/3 Liberec III - Jerab 460 07 Liberec Czech Republic</t>
  </si>
  <si>
    <t>Guangdong Guangzhou Haizhu 8 Pazhou East Road International Sourcing Center, Room 1201-1204 510335 China</t>
  </si>
  <si>
    <t>Hebei Shijiazhuang Zhidu Village, Jiumen Town, Gaocheng District 052160 China</t>
  </si>
  <si>
    <t>Guangdong Yangjiang Yangdong No. 46, Yudong 6 Road, The 4th Industrial Estate 529931 China</t>
  </si>
  <si>
    <t>Guangdong Qingyuan Baisha Town Madiping, Beside No. 106 National Highway 513057 China</t>
  </si>
  <si>
    <t>Guangdong Shenzhen Longhua District Haoyue Garden, Minzhi Street, Room 209, Unit 3, Block 5, 518131 China</t>
  </si>
  <si>
    <t>14 Sejong-daero, Jung-gu Seoul 04527 Korea, the Republic of (South)</t>
  </si>
  <si>
    <t>Viaduktstrasse 42 4051 Basel Switzerland</t>
  </si>
  <si>
    <t>Room 1101, Tower 1, South Seas Centre, No. 75, Mody Rd. Tsim Sha Tsui Kowloon Hong Kong</t>
  </si>
  <si>
    <t>Hebei Cangzhou No. 1 Bldg., West Of Canyan Rd., Xinhua District 061000 China</t>
  </si>
  <si>
    <t>Zhejiang Ningbo 3rd Floor, Building A7, No. 2660 Yongjiang Avenue, Ningbo National High-Tech Zone 315100 China</t>
  </si>
  <si>
    <t>Luohe, Henan Economic Technology Development Zone No. 56, Light Industry Food Industrial Park 462000 China</t>
  </si>
  <si>
    <t>Guangxi Zhuangzu Zizhiqu Guilin Xiangshan District No. 90 Kaifeng Road Rm 402, Bldg. 13. Wanfu Plaza 541002 China</t>
  </si>
  <si>
    <t>Indigo House Holbrooke Place, Ground Floor, Holbrooke Studios Richmond TW10 6UD Great Britain and Northern Ireland</t>
  </si>
  <si>
    <t>Beerstr. 9 50354 Hürth Germany</t>
  </si>
  <si>
    <t>Heliopolis 14 Nagah Street 446559 Cairo Egypt</t>
  </si>
  <si>
    <t>Guangdong Guangzhou Building A, Floors 2, 5, and 6, 125 Wulonggang 4th Street, Zhongluotan, Baiyun District 510545 China</t>
  </si>
  <si>
    <t>Lindewetering 7 1391 DA Abcoude Netherlands</t>
  </si>
  <si>
    <t>Jiangsu Yangzhou Hanjiang District Zhongnangao Ke, Shiqiao Town Building 8-2 225000 China</t>
  </si>
  <si>
    <t>Beijing Chaoyang District Dong San Huan Bei Rd. D1902 International Harbor, Wu 2 100027 China</t>
  </si>
  <si>
    <t>Via Casilina 48 00034 Colleferro Roma Italy</t>
  </si>
  <si>
    <t>Ul. Piotrkowska 270 90-361 Lodz Poland</t>
  </si>
  <si>
    <t>House No. 152 &amp; 153 02nd Floor Blk-G Pkt 1 Sec 16 Rohini Delhi 110085 India</t>
  </si>
  <si>
    <t>Via dell'Artigianato 1/c 17024 Finale Ligure Savona Italy</t>
  </si>
  <si>
    <t>Via Giuseppe La Farina 47 50132 Firenze Italy</t>
  </si>
  <si>
    <t>Molleton 13250 St Chamas France</t>
  </si>
  <si>
    <t>Zona Industriale Nord, Snc 06023 Gualdo Tadino Perugia Italy</t>
  </si>
  <si>
    <t>Zhejiang Wenzhou Ruian City Economic Developing Zone No. 168 Daohang Road 325200 China</t>
  </si>
  <si>
    <t>25 De Marco Street 1030 01021030 Sao Paulo Brazil</t>
  </si>
  <si>
    <t>Zhejiang Hangzhou D-5 Xixi Valley Business Center, No. 80, Zixia Street, Jiangcun Sub-District 310030 China</t>
  </si>
  <si>
    <t>Beijing Room 706, F.7, No. 3 Building, Hanwei International Square, Fengtai District 100072 China</t>
  </si>
  <si>
    <t>Henan Jiaozuo Jiefang District Rooms 1801-1804, 1815-1820, 18th Floor, Unit 2, Building 9, Jindeli 454001 China</t>
  </si>
  <si>
    <t>Jiangxi Fuzhou Le'An County Zongsi, Zongsi Road, 344300 China</t>
  </si>
  <si>
    <t>Shandong Zibo Zhangdian District Fengshui Town Zhanger Village 255000 China</t>
  </si>
  <si>
    <t>Giessenstrasse 17 8953 Dietikon Switzerland</t>
  </si>
  <si>
    <t>Jiangsu Jiangyin No. 118 Chengjiangmiddle Road Unit A 11/F International Trade Mansion 214400 China</t>
  </si>
  <si>
    <t>Zhejiang Jiaxing Ganyao No. 156 East Tingyao Rd. 314117 China</t>
  </si>
  <si>
    <t>Halle 19 Bouchéstraße 12 12435 Berlin Germany</t>
  </si>
  <si>
    <t>Hunan Zhuzhou Liling City Landscape Residential Community No. 103, Building 1, Phase 2 412200 China</t>
  </si>
  <si>
    <t>Zhejiang Ningbo Ninghai County Chalu Town Hutou Industrial Park 315048 China</t>
  </si>
  <si>
    <t>15 Lane 25 Ngoc Thuy 10000 Ha Noi Vietnam</t>
  </si>
  <si>
    <t>Pandit Nagla Bypass, Jigar Compound Moradabad 244001 India</t>
  </si>
  <si>
    <t>Wandsbeker Allee 77 22041 Hamburg Germany</t>
  </si>
  <si>
    <t>Eschenheimer Anlage 25a 60318 Frankfurt am Main Germany</t>
  </si>
  <si>
    <t>Strada Cavezzo 18/B 41126 Modena Italy</t>
  </si>
  <si>
    <t>Zhejiang Taizhou Luqiao No. 138 Xinheng Road 318055 China</t>
  </si>
  <si>
    <t>Village Ghunghawali, Behjoi Road, Hayat Nagar Sambhal 244302 India</t>
  </si>
  <si>
    <t>Hainstr. 14 07426 Königsee Germany</t>
  </si>
  <si>
    <t>Brühlstr. 8 73104 Börtlingen Germany</t>
  </si>
  <si>
    <t>Lishui, Zhejiang Xinjian Town, Jinyun County No. 123, Xinsi Road 321402 China</t>
  </si>
  <si>
    <t>Z.A. La Saule 71240 Sennecey le Grand France</t>
  </si>
  <si>
    <t>Zhejiang Yiwu 1 Floor, No. 20 Baoshang Road, Niansanli Street 200000 China</t>
  </si>
  <si>
    <t>Al. Solidarności 36 25-323 Kielce Poland</t>
  </si>
  <si>
    <t>Ground Floor, 141-A, Green Valley, Assoy Dabolim, Chichalim, South Goa Goa 403711 India</t>
  </si>
  <si>
    <t>Shanghai Huangting Town, Jiading District J Building 1, No. 6899 Liuxiang Road 201811 China</t>
  </si>
  <si>
    <t>Patsan Bhawan, 5th &amp; 6th Fl. Street No. 175, Cf-6/1, Action Area 1, New Town Kolkata 700156 India</t>
  </si>
  <si>
    <t>66 Chemin De Sainte Marthe 13014 Marseille France Contact 66 Chemin De Sainte Marthe 13014 Marseille France</t>
  </si>
  <si>
    <t>Rua Central Torre Da Madureira 179 4580-282 Beire Portugal</t>
  </si>
  <si>
    <t>Edifício Nerlei Avenida Bernardo Pimenta, 2400-715 Leiria Portugal</t>
  </si>
  <si>
    <t>Jiangsu Yangzhou Baoying City No. 7 Crystal Avenue, Xi Anfeng Town 225804 China</t>
  </si>
  <si>
    <t>Abdullah House, Deputy Gunj Moradabad 244001 India</t>
  </si>
  <si>
    <t>Chemin de Blandonnet 8 1214 Vernier Switzerland</t>
  </si>
  <si>
    <t>Shaanxi Xian Qujiang New District No. 1111 Yanzhan Road T6-1706, Land Center 710061 China</t>
  </si>
  <si>
    <t>Via Circumvallazione Esterna 15 80026 Casoria Napoli Italy</t>
  </si>
  <si>
    <t>Fujian Quanzhou Heshi Economic Development Zone Hardware Electrical Industrial 362013 China</t>
  </si>
  <si>
    <t>Unit 3, 7/f, Po Hong Center, 2 Wang Tung St., Kowloon Bay Kowloon Hong Kong</t>
  </si>
  <si>
    <t>Jl Panglima Sudirman 69, Surabaya Pusat 60271 Jawa Timur Indonesia</t>
  </si>
  <si>
    <t>Gravenshovedvej 21 6100 Haderslev Denmark</t>
  </si>
  <si>
    <t>Zhejiang Ningbo Floor 4th Building 1, No. 25 Yuxiu Road, Zhuangshi Street, Zhenhai District 315201 China</t>
  </si>
  <si>
    <t>Rua De Uso Comum 600 07250-156 Guarulhos Brazil</t>
  </si>
  <si>
    <t>761 Cardero Street 2f Vancouver CAN_BC V6G2G3 Canada</t>
  </si>
  <si>
    <t>5005 Highway 7 St Louis Park Minnesota 55416 United States</t>
  </si>
  <si>
    <t>Kapan, Budhanilkantha-10 44600 Kathmandu Nepal</t>
  </si>
  <si>
    <t>495 Hilda Street Hatfield Pretoria 0083 South Africa</t>
  </si>
  <si>
    <t>12 Frederick Street Floor 3 The Old Art College Loughborough LE11 3BJ Great Britain and Northern Ireland</t>
  </si>
  <si>
    <t>Flats Katwaria Sarai C-4 Qutub Enclave Phase-1 Dda Delhi 110016 India</t>
  </si>
  <si>
    <t>Guangdong Shenzhen 5th Floor, Building A2, Fuhai Information Port, Fuyong, Baoan District 518103 China</t>
  </si>
  <si>
    <t>150 E Lambert Rd Fullerton 92835-1000 United States</t>
  </si>
  <si>
    <t>4th Floor Crescent Towers 229, AJC Bose Road Kolkata 700020 India</t>
  </si>
  <si>
    <t>Via Domenico Cirillo 13 84081 Baronissi Salerno Italy</t>
  </si>
  <si>
    <t>324 Udyog Kendra 2, Ecotech III Greater Noida Uttar Pradesh 201306 India</t>
  </si>
  <si>
    <t>Rohrzieherstr. 6 47877 Willich Germany</t>
  </si>
  <si>
    <t>Eggbühlstrasse 28 8050 Zürich Switzerland</t>
  </si>
  <si>
    <t>1312 17th Street #874 Denver Colorado 80202 United States</t>
  </si>
  <si>
    <t>Mahajan House, Near Tubewell Colony Moradabad 244001 India</t>
  </si>
  <si>
    <t>Rua Jorge Diener 88 89285-580 Sao Bento do Sul, SC Brazil</t>
  </si>
  <si>
    <t>Shanghai Rm. B205-1, Building #8, No. 18 Shenwang Road, Minhang District 201108 China</t>
  </si>
  <si>
    <t>Anwar House, Opp. Indian Oil Petrol Pump Delhi Road, Pakbar Moradabad 244001 India</t>
  </si>
  <si>
    <t>2nd Floor 15 Ferozepur Road 53200 Lahore Pakistan</t>
  </si>
  <si>
    <t>Liaoning Panjin Dawa Dist. Linfeng Ro A5-8-1 Office Zone Headquarter Garden 124010 China</t>
  </si>
  <si>
    <t>Da-Tsun Hsiang 162-1, Shan Chiao Rd., Dacun Township, Changhua 51541 Taiwan</t>
  </si>
  <si>
    <t>Lower Mercer Street, Beaux Lane House D02 DH60 Dublin Ireland</t>
  </si>
  <si>
    <t>F-368/A-1, S.I.T.E Karachi Pakistan</t>
  </si>
  <si>
    <t>1-3 Rue Alfred De Vigny 78112 Saint-Germain-En-Laye France</t>
  </si>
  <si>
    <t>Ul. Strózańska 67 d 37-420 Rudnik nad Sanem Poland</t>
  </si>
  <si>
    <t>8F., No. 68 Sec. 4, Jen Ai Rd. Da An Dist. Taipei 10687 Taiwan</t>
  </si>
  <si>
    <t>Hue Street 38, Hai Ba Trung Hanoi Vietnam</t>
  </si>
  <si>
    <t>Near Sita Ram Khushal Chand Petrol Pump, G.T. Road Panipat 132103 India</t>
  </si>
  <si>
    <t>87 rue du Fontenoy 59100 Roubaix France</t>
  </si>
  <si>
    <t>Building 24 Amager landevej 233 2770 Kastrup Denmark</t>
  </si>
  <si>
    <t>Oruc Reis Tekstilkent KOZA Plaza A Blok, 7th Floor 28 34235 Istanbul Türkiye</t>
  </si>
  <si>
    <t>Petre P. Carp Nr 2 410001 Oradea Romania</t>
  </si>
  <si>
    <t>Regional Center Site, Rawis Legazpi Philippines</t>
  </si>
  <si>
    <t>9F, No. 190, Sung Chiang Rd., Zhongshan District Taipei City 10485 Taiwan</t>
  </si>
  <si>
    <t>Via 4 Novembre 47/F 31058 Susegana Treviso Italy</t>
  </si>
  <si>
    <t>9f-1, No. 102 Songlong Road, Xinyi District Taipei City 110065 Taiwan</t>
  </si>
  <si>
    <t>Guangdong Chaozho Fuyang Town Xinfeng Village The North Of Longhong Road 515645 China</t>
  </si>
  <si>
    <t>Unit 1204, 12/F, 72-80 Lladro Ctr. Hoi Yuen Road Kwun Tong Kowloon Hong Kong</t>
  </si>
  <si>
    <t>Et. 2, Ap. 7 Str. Prof. Dr. Ioan Moga 10 Sibiu Romania</t>
  </si>
  <si>
    <t>Koprska ulica 94 1000 Ljubljana Slovenia</t>
  </si>
  <si>
    <t>10F-3, No. 58 Siwei Rd. Linkou Dist. New Taipei City 244020 Taiwan</t>
  </si>
  <si>
    <t>Berliner Str. 15 28203 Bremen Germany</t>
  </si>
  <si>
    <t>Christian-Eckardt-Str. 38 07768 Kahla Germany</t>
  </si>
  <si>
    <t>Ul. Miastecka 2 77-100 Bytów Poland</t>
  </si>
  <si>
    <t>Shanghai Songjiang Block 3, No. 655 Gaoji Road Room 418-422 201601 China</t>
  </si>
  <si>
    <t>Ul. Kolska Szosa 33 a 62-700 Turek Poland</t>
  </si>
  <si>
    <t>Lishui, Zhejiang New District Industrial Park, Pingdu Comprehensive Floor 1-5, Building 17, R&amp;D Building, Biotechnology 323000 China</t>
  </si>
  <si>
    <t>Hangzhou, Zhejiang Gongshu District Unit 904, No. 639 Changxing County 310004 China</t>
  </si>
  <si>
    <t>Ul. Graniczna 8 aa 54-610 Wroclaw Poland</t>
  </si>
  <si>
    <t>No. 50, Gandhipuram Middle Street Karur 639001 India</t>
  </si>
  <si>
    <t>3rd Fl.,Tower B, IBC Knowledge Park, Bannerghatta Main Road Bhavani Nagar Bangalore 560029 IND_10 India</t>
  </si>
  <si>
    <t>Henan Pingdingshan Ruzhou City Jixiu Garden, Runan Street Building 9, Block B 467500 China</t>
  </si>
  <si>
    <t>Bengbu, Anhui Guzhen County Dijingtiancheng Chengguan Town Room 201, Unit 1, Building 11 233706 China</t>
  </si>
  <si>
    <t>Zhejiang Hangzhou Ningwei Street, Xiaoshan District Room 2002, Building 2, Zuoyou Business Center 311215 China</t>
  </si>
  <si>
    <t>Stationsstraat 63 bus 201 3191 Boortmeerbeek Belgium</t>
  </si>
  <si>
    <t>Hamlet 1, Bat Trang 1000 Hanoi Vietnam</t>
  </si>
  <si>
    <t>Fujian Quanzhou Tangxi Industrial Park, Wan'An, Luojiang 2nd Phase Plot B-5(2) 362011 China</t>
  </si>
  <si>
    <t>12 Rue Du Professeur Camille Lian 89520 Treigny perreuse ste Colombe France</t>
  </si>
  <si>
    <t>Yassioren Mah. Bayindir Cad. Akpinar Sanayi Sitesi No. 15/E 34277 Arnavutkoy / Istanbul Türkiye</t>
  </si>
  <si>
    <t>No. 799-800, Daultabad Industrial Area, behind Toyota Showroom Gurugram 122001 India</t>
  </si>
  <si>
    <t>Unit 1502, 15/f Nanyang Plaza, 57 Hung To Road Kwun Tong Hong Kong</t>
  </si>
  <si>
    <t>UD-1/5, UPSIDA Firozabad 283203 IND_24 India</t>
  </si>
  <si>
    <t>Soi Chareon Chai, Khlong Tan Nuea, Watthana 73/1 10110 Bangkok Thailand</t>
  </si>
  <si>
    <t>Zhejiang Ningbo Haishu District Qiyun Road, Lijiaqiao, 3rd Floor, C Building Fuyada 315177 China</t>
  </si>
  <si>
    <t>9F, No. 369 Fu Hsing N. Road, Songshan District Taipei 10541 Taiwan</t>
  </si>
  <si>
    <t>Rua Abel Postali 445 Cidade Nova 95112-000 Caxias do Sul Brazil</t>
  </si>
  <si>
    <t>Hofer Str. 25 95176 Konradsreuth Germany</t>
  </si>
  <si>
    <t>Hunan Zhuzhou Liling Yansanshi Yupingshan 412200 China</t>
  </si>
  <si>
    <t>No. 3 Ln. 16, Chung Liao St. San Chung Dist. New Taipei City 241 Taiwan</t>
  </si>
  <si>
    <t>Near Faiz Girls College Mangal Pura, Sarai Tarin Sambhal 244303 India</t>
  </si>
  <si>
    <t>Hunan Zhuzhou Liling Dongmentang, Yangsanshi 412200 China</t>
  </si>
  <si>
    <t>Zhejiang Yiwu Yiting Town No. 32, Tonghe Road 3222006 China</t>
  </si>
  <si>
    <t>Kärrvägen 87L 432 45 Varberg Sweden</t>
  </si>
  <si>
    <t>Zhejiang Ningbo 16F, Building B10 (West Area), No. 2560, Yongjiang Avenue, Yinzhou District 315140 China</t>
  </si>
  <si>
    <t>IMT Manesar, Plot No. 89, Sector-7 Gurugram 122051 India</t>
  </si>
  <si>
    <t>Hutsot Hayotser St. 13 7878528 Ashkelon Israel</t>
  </si>
  <si>
    <t>B205 Cello Triumph IB Patel Road Goregaon East Mumbai 400063 India</t>
  </si>
  <si>
    <t>Moradabad 244001 India</t>
  </si>
  <si>
    <t>215/15 An Phu 19 Street, Binh Phuoc B Quarter Thuan An Vietnam</t>
  </si>
  <si>
    <t>591-8025 Osaka Sakai Nagasone-cho 183-5 Kita-ku Japan</t>
  </si>
  <si>
    <t>Na Zlaté stoce 1886/5A 37005 Ceské Budejovice 2 Czech Republic</t>
  </si>
  <si>
    <t>Zhejiang Ningbo Yinzhou District 20th Floor, No. 399 Dingtai Road 315100 China</t>
  </si>
  <si>
    <t>6 moo. 10 Kaokansong Bowin 20230 Si Racha, Chon Buri Thailand</t>
  </si>
  <si>
    <t>Xingtai, Hebei Shankou Town No. 6 Sanxia Road 055350 China</t>
  </si>
  <si>
    <t>14th Km Milestone, Lodhipur Rajput, Delhi Road Moradabad 244001 India</t>
  </si>
  <si>
    <t>Za Broves En Seillans 320 Allee des Esclapieres 83440 Seillans France</t>
  </si>
  <si>
    <t>Liaoning Tieling Yinzhou District Longshan Town West Liaohai Village 112000 China</t>
  </si>
  <si>
    <t>Fujian Xiamen Floor 4, No. 596 Neitian Road, Xiang'An District 361011 China</t>
  </si>
  <si>
    <t>Zhejiang Ningbo 15F, Building B16 (West Area), No. 2560 Yongjiang Avenue, Yinzhou District 315048 China</t>
  </si>
  <si>
    <t>Route Tunis 12 Km Sidi Saleh 3091 Sakiet Ezzit Tunisia</t>
  </si>
  <si>
    <t>No. 260 Sec 2, Changnan Rd. Changhua 50087 Taiwan</t>
  </si>
  <si>
    <t>Unit 1 Brentwaters Business Park The Ham, Brentford London TW8 8HQ Great Britain and Northern Ireland</t>
  </si>
  <si>
    <t>Töökoja 1 11313 Tallinn Estonia</t>
  </si>
  <si>
    <t>501-3894 Gifu Seki Wakakusa-dori 3-1 Japan</t>
  </si>
  <si>
    <t>Office Number 1009, 1010 10th Floor Balad Tower 2 Bahadurab 74000 Karachi Pakistan</t>
  </si>
  <si>
    <t>Zhejiang Taizhou No. 9 Chengtong Road, Huangyan District 318020 China</t>
  </si>
  <si>
    <t>Zillestr. 105a 10585 Berlin Germany</t>
  </si>
  <si>
    <t>Kroonstraat 9 4879 AV Etten-Leur Netherlands</t>
  </si>
  <si>
    <t>Via Enrico Mattei 13 62010 Pollenza Macerata Italy</t>
  </si>
  <si>
    <t>174-38 Aegibong-Ro Wolgot-Myeon, Gimpo-Si Gimpo 10022 Korea, the Republic of (South)</t>
  </si>
  <si>
    <t>246 Yangjae-daero, Seocho-gu Seoul 06792 Korea, the Republic of (South)</t>
  </si>
  <si>
    <t>Shandong Zibo 168 Minxiang Road, Zibo High-Tech Industrial Park 255088 China</t>
  </si>
  <si>
    <t>Shandong Zibo No. 1, Hanbang Road, Badou, Boshan District 255200 China</t>
  </si>
  <si>
    <t>Shandong Heze Zhonghua Century City Office Building, Heze Development Zone 1201, Building B 274000 China</t>
  </si>
  <si>
    <t>Shanghai Unit J, 4th Floor, No. 1068 Wuzhong Road 201100 China</t>
  </si>
  <si>
    <t>Rua De Azevedinho 180 4750-587 Oliveira Bcl Portugal</t>
  </si>
  <si>
    <t>Shanxi Taiyuan Yingze District Rm. 1401, Unit A, 14/F, Xianghai Bldg, No. 95 Xinjian Road 030002 China</t>
  </si>
  <si>
    <t>No. 15 Ground Floor 17th A Main 5th Block Koramangala Bengaluru 560095 IND_10 India</t>
  </si>
  <si>
    <t>Zhejiang Jinhua Xinhua Street No. 1 Sanhe Road 322200 China</t>
  </si>
  <si>
    <t>Linyi, Shandong Baimao Village, Qingyun Town, Linshu County 276700 China</t>
  </si>
  <si>
    <t>Guangdong Dongguan Qiaotou Town No. 9-10, Hecheng Industrial Park, Wuxia Vilage, 523520 China</t>
  </si>
  <si>
    <t>103-0013 Tokyo 1-11-2 Nihonbashi Ningyo-cho, 6F, Kawasho Bldg. Chuo City Japan</t>
  </si>
  <si>
    <t>Fujian Quanzhou Shishi Shencheng Village, Jinshang Town No. 39, Gongdingnan 362700 China</t>
  </si>
  <si>
    <t>959-1286 Niigata Tsubame 670, Koseki Japan</t>
  </si>
  <si>
    <t>2F, No. 4 Ln. 52, Sec. 4, Nanjing E. Rd. Songshan Dist. Taipei 105 Taiwan</t>
  </si>
  <si>
    <t>Ningbo, Zhejiang Yinzhou District Zhangjiaying Village, Qiu'Ai Town 315101 China</t>
  </si>
  <si>
    <t>Kinari Bazar, Chandni Chowk 1998, Naughara Delhi 110006 India</t>
  </si>
  <si>
    <t>Jiangsu Changzhou No. 19 Cuipinghu Road, Xixiashu 213001 China</t>
  </si>
  <si>
    <t>Fujian Quanzhou Chenghou, Xunzhong Town, Dehua Country 362500 China</t>
  </si>
  <si>
    <t>19850 Magellan Drive Torrance California 90502 United States</t>
  </si>
  <si>
    <t>Zhejiang Wenzhou Long Gang No. 2-56 Jiahong Road 325802 China</t>
  </si>
  <si>
    <t>Zhejiang Ningbo Yinzhou District 7th Floor, Meijin Building, No. 125 Mingyuan Lane, Southern Business District, 315100 China</t>
  </si>
  <si>
    <t>1F, No. 4, Aly. 32, Ln. 253 Yanji St. Tucheng Dist. New Taipei City 23642 Taiwan</t>
  </si>
  <si>
    <t>Shanghai Rm 1701, No. 18 Xinjinqiao Rd., The Civil Aviation Center Pudong 201206 China</t>
  </si>
  <si>
    <t>1st Floor, 18 Rajuk Avenue Shamsur Rahman Lal Bhaban Motijheel C/A 1000 Dhaka Bangladesh</t>
  </si>
  <si>
    <t>Jiangsu Nanjing Rm 419, Bldg 2# Changfa Plaza, No. 88 Hongshan Road 210028 China</t>
  </si>
  <si>
    <t>Chez SAS Groupe Conseil Domiciliation 26 Rue Dagorno 75012 Paris France</t>
  </si>
  <si>
    <t>Shandong Qingdao 328 Dun Hua Road Building 1, Noble Plaza Unit 1004, 10/F. 266034 China</t>
  </si>
  <si>
    <t>Zona Industrial Casal de Areia - Rua G Lote 23 2460-392 Coz Portugal</t>
  </si>
  <si>
    <t>Shandong Zibo Zhangdian No. 37 South West Six Road 255000 China</t>
  </si>
  <si>
    <t>A-13 Second Floor, Meera Bagh Paschim Vihar Delhi 110063 India</t>
  </si>
  <si>
    <t>Santarvės 15D 46398 Kaunas Lithuania</t>
  </si>
  <si>
    <t>Opposite Circuit House, Delhi Road Moradabad 244001 India</t>
  </si>
  <si>
    <t>105-0011 Tokyo Shibakoen, Minato-ku 1-6-7 Sumitomo Fudosan Landmark Plaza 3F Japan</t>
  </si>
  <si>
    <t>Jiangsu Wuxi Huishan District No. 12, Yanchang Road, Yanqiao Town 214100 China</t>
  </si>
  <si>
    <t>265 Boulevard Moulay Ismail 20300 Casablanca Morocco</t>
  </si>
  <si>
    <t>Faber-Castell-Str. 6 90602 Pyrbaum Germany</t>
  </si>
  <si>
    <t>Mckinley West, BGC One Le Grand Tower Taguig Philippines</t>
  </si>
  <si>
    <t>10F, No. 179, Sec. 4, Xinyi Rd. Da An District Taipei City 10681 Taiwan</t>
  </si>
  <si>
    <t>Plot A410 Sector-6-F Mehran Town Industrial Area Korangi Pakistan</t>
  </si>
  <si>
    <t>3f-3, No. 109, Sec. 6, Min Chuan East Rd. Neihu District Taipei City 11490 Taiwan</t>
  </si>
  <si>
    <t>Jiangsu Suqian Shuyang County Central Plaza 3-1-1002 223600 China</t>
  </si>
  <si>
    <t>Zhejiang Ningbo Room 1802, Building 1, Ningzhu Center 9 Guangfu Street, Yinzhou Dist. 315040 China</t>
  </si>
  <si>
    <t>Hunan Changsha Room 301-06 Haotian Building, No. 418, Bayi Road, Furong District 410000 China</t>
  </si>
  <si>
    <t>No. 32 Ln. 557, Dingtai Rd. Wufeng Dist. Taichung City 413 Taiwan</t>
  </si>
  <si>
    <t>Zhejiang Taizhou Yuhuan Damaiyu Economic Investment Zone 317604 China</t>
  </si>
  <si>
    <t>PH Boulevard El Dorado, Apartment 3 Panama Panama</t>
  </si>
  <si>
    <t>Jiangsu Suzhou Wujiang Economic And Technological Zone No. 11, Ye Jin Road, Wujiang Economic And Technological Zone 215200 China</t>
  </si>
  <si>
    <t>Guangdong Dongguan City Houjie Town Simao Rd. No. 12 523950 China</t>
  </si>
  <si>
    <t>5-7 Fl., No. 333, Keelung Road, Sec. 1 Taipei 110208 Taiwan</t>
  </si>
  <si>
    <t>Guangdong Yangjiang No. 33, Yudong 8 Road, Dongcheng District 529500 China</t>
  </si>
  <si>
    <t>282/5, 1st Colony, Mazar Road 1216 Dhaka Bangladesh</t>
  </si>
  <si>
    <t>E-066, EPIP, Upsidc Site-5 Kasna Greater Noida 201308 India</t>
  </si>
  <si>
    <t>734 Franklin Avenue, Suite 460 Garden City, NY New York 11530 United States</t>
  </si>
  <si>
    <t>Shandong Linyi Linshu No. 131 Bei Wai Huan 266705 China</t>
  </si>
  <si>
    <t>115-0045 Kita-Ku 1-63-6, Akabane Japan</t>
  </si>
  <si>
    <t>Rua Tamandare 500 91900-790 Porto Alegre Brazil</t>
  </si>
  <si>
    <t>A-292 Samarth Sangal Shastri Nagar New Delhi 110052 India</t>
  </si>
  <si>
    <t>D14, TT14, Van Quan Urban Area, Ha Dong District 10000 Hanoi Vietnam</t>
  </si>
  <si>
    <t>162 Barangay Lico 3008 San Rafael Philippines</t>
  </si>
  <si>
    <t>1361/2-26 Park Street 2000 Sydney Australia</t>
  </si>
  <si>
    <t>Zhejiang Ningbo Ninghai County Town Industry Area, No. 8, Tianshan Road, 315601 China</t>
  </si>
  <si>
    <t>Fujian Quanzhou Dehua Longxun Town, Donghuan Road, Baomei Village, 362500 China</t>
  </si>
  <si>
    <t>Guangdong Guangzhou Room 301 No. 339, Nan Zhou Rd. Haizhu Dist. 510220 China</t>
  </si>
  <si>
    <t>Zhejiang Ningbo Yinzhou Chunhui Road No. 169 315100 China</t>
  </si>
  <si>
    <t>Unit C, 11/F, 3 Maxgrand Plz Tai Yau St. San Po Kong, Kowloon Hong Kong</t>
  </si>
  <si>
    <t>Beijing Tongzhou District Guoyuan Huandao No. 179 Cuiping Beili East District 101121 China</t>
  </si>
  <si>
    <t>T. Hessin &amp; Co. Manuscript House Netherton Lane Highley Bridgnorth WV16 6BF Great Britain and Northern Ireland</t>
  </si>
  <si>
    <t>509-5401 Gifu Toki 1435, Dachicho Japan</t>
  </si>
  <si>
    <t>Bosgeelster 18 7392 AA Twello Netherlands</t>
  </si>
  <si>
    <t>Hunan Liling Sunjia Wan Longhu Village Xiejia Group 412200 China</t>
  </si>
  <si>
    <t>Zhejiang Ningbo Haishu District Shiqi Street Yadu Village 315000 China</t>
  </si>
  <si>
    <t>Zhejiang Ningbo No. 958 Qianhu North Road 18F, Aolisai Edifice 315000 China</t>
  </si>
  <si>
    <t>Fujian Minhou Science and Technology, Shangjie Town Unit 01, Building 20, Zone A, Junheyungu Southeast 350108 China</t>
  </si>
  <si>
    <t>Località Borgo Case Sparse 9/2 52018 Castel San Niccolo' Arezzo Italy</t>
  </si>
  <si>
    <t>Route de Divonne 44 1260 Nyon Switzerland</t>
  </si>
  <si>
    <t>Granjinhos Loja 446 Avenida Da Liberdade C C 4710-249 Braga Portugal</t>
  </si>
  <si>
    <t>1F, No. 17 Aly. 22, Ln. 89, Shih-Tung Rd. Shih Lin Dist. Taipei Taiwan</t>
  </si>
  <si>
    <t>Fujian Quanzhou Luojiang District No. 20 Gaoxin Street, Rd. No. 3, Wanan Science &amp; Technology Park, 362011 China</t>
  </si>
  <si>
    <t>L' Só Cn07, Khu Cóng Nghiép Cám Khé Tinhphu Tho Vietnam</t>
  </si>
  <si>
    <t>Fritz-Vomfelde-Str. 6 40547 Düsseldorf Germany</t>
  </si>
  <si>
    <t>66 Avenue Des Champs Elysees Chez Ocp Business Center 4 75008 Paris France</t>
  </si>
  <si>
    <t>Fujian Quanzhou Longxun Town, Dehua County No. 20, Jinsuo New Town 362000 China</t>
  </si>
  <si>
    <t>Bulevar vojvode Stepe 60 2100 Novi Sad Serbia</t>
  </si>
  <si>
    <t>No. 10, Gongye 1st Rd., Annan District Tainan 70955 Taiwan</t>
  </si>
  <si>
    <t>8737 Wilshire Blvd Beverly Hills California 90211 United States</t>
  </si>
  <si>
    <t>Rua Da Emancipacao 2000 Bairro Industrial 95775-000 Tupandi Brazil</t>
  </si>
  <si>
    <t>2807 Allen Street Suite 2271 Dallas Texas 75204 United States</t>
  </si>
  <si>
    <t>Calle Leonardo da Vinci, 14-A, Nave 3 03203 Elx/Elche Spain</t>
  </si>
  <si>
    <t>100 Shed, Vapi Industrial Estate A/41 Gidc Valsad Vapi 396195 India</t>
  </si>
  <si>
    <t>9th Fl., No. 318-1, Sec. 1, Fu Hsing South Rd. Da'an District Taipei City 106094 Taiwan</t>
  </si>
  <si>
    <t>House Of Mr. Pham Minh Ton, Hamlet 8 Nga An Ward 40511 Thanh Hoa Vietnam</t>
  </si>
  <si>
    <t>Nhu Quynh Town Km 17, National Highway 5, Van Lam District 16000 Hung Yen Vietnam</t>
  </si>
  <si>
    <t>Fl. 1, Funeral 1 99 Duong Dong Hoa Phuong 4, Tan Binh District 70500 Ho Chi Minh Vietnam</t>
  </si>
  <si>
    <t>7th Floor, No. 348, Yung Chi Road, Hsin Yi District Taipei City 110071 Taiwan</t>
  </si>
  <si>
    <t>Plot 47, Sector 5, IMT, Manesar Gurgaon, Haryana 122050 India</t>
  </si>
  <si>
    <t>Kakkavadi Post Sf No 197/2a , Kullampatti Karur 639003 India</t>
  </si>
  <si>
    <t>Dillenburger Weg 3-5 40229 Düsseldorf Germany</t>
  </si>
  <si>
    <t>Zhejiang Yiwu No. 136, Qijiguang Road, Choujiang Economic Development Zone 322000 China</t>
  </si>
  <si>
    <t>No. 25, Aly. 195, Ln. 501 Shefu Rd. Xin Wu Taoyuan 327 Taiwan</t>
  </si>
  <si>
    <t>6 Bd Des Monts D Or 6 Lot B6 69580 Sathonay Camp France</t>
  </si>
  <si>
    <t>National Road No. 1, Dambou High Park Special Economic Zone Bavet Cambodia</t>
  </si>
  <si>
    <t>Alter Heerweg 2 53123 Bonn Germany</t>
  </si>
  <si>
    <t>Guangdong Chaozhou, Guangdong The West Area Of Fengxi Government 521031 China</t>
  </si>
  <si>
    <t>Noordermarkt 35 H 1015 NA Amsterdam Netherlands</t>
  </si>
  <si>
    <t>Yixing, Jiangsu Chengxi Village, Gaocheng Town No. 192, Chengbei Road 214214 China</t>
  </si>
  <si>
    <t>Zhejiang Lishui No. 89, Tongji Street, Nanming Shan Subdistrict 323000 China</t>
  </si>
  <si>
    <t>Zhejiang Wenzhou Longwan District No. 185 Wenzhou Ave. 325011 China</t>
  </si>
  <si>
    <t>Feldstiege 60 48161 Münster Germany</t>
  </si>
  <si>
    <t>Moosacher Str. 88 80809 München Germany</t>
  </si>
  <si>
    <t>Via Verziano 109/127 25131 Brescia Italy</t>
  </si>
  <si>
    <t>Shandong Binzhou Industry &amp; Trade Zone, She Jia Town, Wu Di County 251907 China</t>
  </si>
  <si>
    <t>Feldbergstrasse 27-29 61440 Oberursel Germany</t>
  </si>
  <si>
    <t>Guangxi Zhuangzu Zizhiqu Beiliu Min An Ceramic Industrial Zone 537400 China</t>
  </si>
  <si>
    <t>Tangshan, Hebei No. 1718-1722, Lucky Place Mansion, No. 36 Xueyuan Road, Lubei District 063000 China</t>
  </si>
  <si>
    <t>Guangdong Foshan Shunde Wusha, Daliang No. 11 Shunpan Road 528300 China</t>
  </si>
  <si>
    <t>167-2 Manse-ro, Daedeok-myeon Anseong 17542 Korea, the Republic of (South)</t>
  </si>
  <si>
    <t>Plot 361, Map 08, Phuoc Hai Quarter, Thai Hoa Ward Tan Uyen Vietnam</t>
  </si>
  <si>
    <t>Via Nappi 49 80040 Poggiomarino Napoli Italy</t>
  </si>
  <si>
    <t>92 Corporate Park Ste C204 Irvine California 92606-5146 United States</t>
  </si>
  <si>
    <t>Zhejiang Ningbo Zhenhai District Luotu Street Room 6-3, No. 168 Sihouhuxiang Lane 315200 China</t>
  </si>
  <si>
    <t>Hunan Zhuzhou Liling City Yangsanshi No. 1 Lisan Road 412200 China</t>
  </si>
  <si>
    <t>10 Pracharat Bamphen 7, Huai Khwang District, Huai Khwang Subdistrict 10310 Bangkok Thailand</t>
  </si>
  <si>
    <t>Jiangsu Nantong No. 128 Xiangjiang Road, Rudong New Industr. Zone 226400 China</t>
  </si>
  <si>
    <t>Fujian Fuzhou Of Economy &amp; Technology Development Area No. 3 Tieling East Road Phase 1 350100 China</t>
  </si>
  <si>
    <t>Jiangsu Wuxi Yixing A-Zone, Guanlin Town 214251 China</t>
  </si>
  <si>
    <t>Hubei Wuhan H5-1, Huazhong Enterprise City, Hankou North Avenue, Huangpi District 430300 China</t>
  </si>
  <si>
    <t>Guangxi Zhuangzu Zizhiqu Yulin Beiliu District Ceramics Industrial Park, Minan Town, 537401 China</t>
  </si>
  <si>
    <t>Leqing, Wenzhou, Zhejiang Room 1502, Floor 15, Building A, No. 18, Liujiang Road, Liushi Town 325604 China</t>
  </si>
  <si>
    <t>Shandong Zibo Keyuan Subdistrict of Zhangdian District Center Building C, 240 Liu Quan Rd, Room 2014, Intercontinental 255000 China</t>
  </si>
  <si>
    <t>Guangdong Yangjiang City Yangdong District Beiguan Town Dashishan Industrial Garden 529932 China</t>
  </si>
  <si>
    <t>Zhejiang Ningbo 8F, #2 Building Xindian Star Block, No. 42 Qiwen Road 315000 China</t>
  </si>
  <si>
    <t>501-3253 Seki, Gifu 41, Sakaemachi 2-Chome Japan</t>
  </si>
  <si>
    <t>Hunan Changsha Room 140, Building 1 Oak Plaza, No. 588 Liuyanghe Road, Furong District 410001 China</t>
  </si>
  <si>
    <t>No. 51, Sec. 4, Changhe Rd., Budai Village, Annan District Tainan City 709007 Taiwan</t>
  </si>
  <si>
    <t>Ningbo, Zhejiang Taian Middle Road, Yinzhou 18F, New Bond Tower, No. 188 315199 China</t>
  </si>
  <si>
    <t>Hebei Cangzhou Hejian City Xingbieying Township Nandashi Village 062450 China</t>
  </si>
  <si>
    <t>Hunan Yongzhou Wanshan Road, Longpo Town, Shuangpai Count Building 3, Four Families Dormitory Room 115 425000 China</t>
  </si>
  <si>
    <t>Zhejiang Ningbo Taoyuan District No. 9, Jinlong Road, 315600 China</t>
  </si>
  <si>
    <t>Guangdong Huizhou Huiyang District Xinxiu Town (Factory A) Of Dongfeng Gaowu Village Group 516223 China</t>
  </si>
  <si>
    <t>Guangdong Zhanjiang Xiashan Huagang Industrial Zone, Zhiman Road No. 1 Huagang Road 524000 China</t>
  </si>
  <si>
    <t>Zhejiang Ningbo Qiantong Town, Ninghai No. 88 Qibaom Zhulin 315606 China</t>
  </si>
  <si>
    <t>Guangdong Shantou Chaonan District Sihe East Bridge Industrial Zone, Lugang Town, 515146 China</t>
  </si>
  <si>
    <t>Jiangsu Huaian No. 68 Chaohu Road, Hongze Industrial Area 223100 China</t>
  </si>
  <si>
    <t>Jiangsu Yixing Office Building, No. 10 Gepan Road, Guanlin Industrial Park C, Guanlin Town 214251 China</t>
  </si>
  <si>
    <t>Zhejiang Taizhou Xianju County Guanlu Town Dongbeixi Industrial Park 317300 China</t>
  </si>
  <si>
    <t>Patubig Sto. Cristo Apt. B, P. Ochoa St. 3005 Bulacan Philippines</t>
  </si>
  <si>
    <t>171-0022 Tokio Japan</t>
  </si>
  <si>
    <t>Shandong Zibo 112 Wanjie Road, Zibo Development Zone 255086 China</t>
  </si>
  <si>
    <t>Zhejiang Wenzhou Yueqing Economic Development Zone Nr. 281 Wei 15th Street F1-2, Building 15 325000 China</t>
  </si>
  <si>
    <t>Zhejiang Ningbo Ninghai Meilin Street No. 18, 20, Tazhu Road, 315609 China</t>
  </si>
  <si>
    <t>Jiangmen, Guangdong Siqian Town, Xinhui District Xinjian Zhonghe Industrial Zone 529159 China</t>
  </si>
  <si>
    <t>Wenzhou, Zhejiang Development Zone, Longwan District No. 17 Xingyun Road, Hi-Tech Industrial 325011 China</t>
  </si>
  <si>
    <t>Jl. Merdeka 1 70, Sukamantri Villagem, Pasar Kemis District 15560 Banten, Tangerang Regency Indonesia</t>
  </si>
  <si>
    <t>Shandong Zibo Zichuan Longquan Town Shangzhuang Village 255100 China</t>
  </si>
  <si>
    <t>Henan Zhengzhou Jinshui No. 86 Guangdian South Road 450008 China</t>
  </si>
  <si>
    <t>Zhejiang Quzhou Longyou County Hengshan Town Gaoshan Village 324400 China</t>
  </si>
  <si>
    <t>Hacieyüplü Mah. Akca Cad. No149 20050 Denizli Türkiye</t>
  </si>
  <si>
    <t>Egribucak Mah. 1138. Sok. No16/A 38070 Melikgazi, Kayseri Türkiye</t>
  </si>
  <si>
    <t>Ömerli Mah. Fersah Cad. NoD:3 88 34555 Arnavutköy /Istanbul Türkiye</t>
  </si>
  <si>
    <t>LAV Blok, Inkoy Mah. Eskisehir Karayolu Bul. No96 43001 Kutahya Türkiye</t>
  </si>
  <si>
    <t>Organize Sanayi Bölgesi Fertek Mahallesi 12. Cad No7 51300 Nigde Türkiye</t>
  </si>
  <si>
    <t>Çerkeşli OSB Imes 10. Cd. No4 41400 Kocaeli Türkiye</t>
  </si>
  <si>
    <t>Plot No1/65, South Side, G T Road Ghaziabad 201001 India</t>
  </si>
  <si>
    <t>Ortakoy Mahallesi Elif Sokagi No7 34592 Silivri / Istanbul Türkiye</t>
  </si>
  <si>
    <t>2. Kocoren Osb Mah. 206. Cadde No17 63200 Sanliurfa Türkiye</t>
  </si>
  <si>
    <t>Nazilli OSB Mah. OSB 1. Cad. No13 09900 Aydin Türkiye</t>
  </si>
  <si>
    <t>2. Organize Sanayi Bolgesi Mah. Kirim Cad. No4 42250 Selcuklu / Konya Türkiye</t>
  </si>
  <si>
    <t>St James Business Centre Unit 1FF Wilderspool Causeway Warrington WA4 6PS Great Britain and Northern Ireland</t>
  </si>
  <si>
    <t>Ramazanoglu Mah. Ensar Cad. 6-1 34906 Istanbul (Anatolia) Türkiye</t>
  </si>
  <si>
    <t>Pol. Ind. Cantabria I, C/ Barrigüelo 6 26009 Logrono, La Rioja Spain</t>
  </si>
  <si>
    <t>Ramazanoglu Mah. Ensar Cad. No6/1 34906 Pendik / Istanbul Türkiye</t>
  </si>
  <si>
    <t>Zona Industrial do Pousado 67 4535-516 Pacos de Brandao Portugal</t>
  </si>
  <si>
    <t>Lote 7, Parque Industrial Das Cerdeirinhas 379 Vieira Do Minho 4850-422 Tabuacas Portugal</t>
  </si>
  <si>
    <t>Mayergasse 3 1020 Wien Austria</t>
  </si>
  <si>
    <t>Mandaue City, Cebu ML Quezon Street, Casuntingan 6014 Cebu City Philippines</t>
  </si>
  <si>
    <t>1410033 Shinagawa, Tokyo 1-6-4 Nishishinagawa Japan</t>
  </si>
  <si>
    <t>7F, No. 118, Sec. 1, Neihu Road, Neihu District Taipei 114 Taiwan</t>
  </si>
  <si>
    <t>Site V, Kasna E85, EPIP Kasna, Greater Noida 201308 IND_24 India</t>
  </si>
  <si>
    <t>Kuninkaanväylä 37 21280 Raisio Finland</t>
  </si>
  <si>
    <t>Hälsingegatan 49 113 31 Stockholm Sweden</t>
  </si>
  <si>
    <t>318, Sec. 3 Chang Nan Road Changhua 500 Taiwan</t>
  </si>
  <si>
    <t>Plot G 3, 4, 5 - Pocket A Special Economic Zone Moradabad 244102 India</t>
  </si>
  <si>
    <t>A-24 Phase 3, Main Road, Village Pawla Khusrupur Sector-105 Gurugram 122017 IND_24 India</t>
  </si>
  <si>
    <t>46, Fourth Cross, Vaiyapuri Nagar Karur 639002 India</t>
  </si>
  <si>
    <t>Pottery Village, El Fustat Street, Unit 62D 12577 Cairo Egypt</t>
  </si>
  <si>
    <t>Am Glockenbach 9 80469 München Germany</t>
  </si>
  <si>
    <t>Via Paisiello 17/D 50041 Calenzano Firenze Italy</t>
  </si>
  <si>
    <t>Rudolf-Diesel-Straße 7 91572 Bechhofen Germany</t>
  </si>
  <si>
    <t>Akçaburgaz Mh. 1573 Sok. No1 Zemin Kat Dükkan No85 Tem 34 – 2 Sanayi Sitesi 34522 Esenyurt/Istanbul Türkiye</t>
  </si>
  <si>
    <t>Statybininku g. 6A-1 83182 Pakruojis Lithuania</t>
  </si>
  <si>
    <t>Kutterstr. 2 26386 Wilhelmshaven Germany</t>
  </si>
  <si>
    <t>Imhofstr. 7 86159 Augsburg Germany</t>
  </si>
  <si>
    <t>Baoqiao Rd. 7F-3, No. 129, Ln. 235 Xindian District New Taipei City 23145 Taiwan</t>
  </si>
  <si>
    <t>Rm 3, 16/F, One Portside 29 Tai Yau Street Sanpokong Kowloon Hong Kong</t>
  </si>
  <si>
    <t>2/5/189 Old Rampur Road Moradabad 244001 India</t>
  </si>
  <si>
    <t>E-90 Karayolu Üzeri Adana Istikameti 7. km 1 68100 Aksaray Türkiye</t>
  </si>
  <si>
    <t>S.S. 16 KM 315, 200 60022 Castelfidardo Ancona Italy</t>
  </si>
  <si>
    <t>Hanli Merkez Mah. Adasev Plastik Sitesi, No51 54580 Sakarya Türkiye</t>
  </si>
  <si>
    <t>Wooler Industrial Estate Wooler NE71 6AH Great Britain and Northern Ireland</t>
  </si>
  <si>
    <t>Via Luisa del carretto 65 10131 Torino Italy</t>
  </si>
  <si>
    <t>Rio de la Piedra S/N Polígono Industrial San Miguel 50830 Villanueva de Gállego (Zaragoza) Spain</t>
  </si>
  <si>
    <t>ul. Ordona 2A 01-237 Warszawa Poland</t>
  </si>
  <si>
    <t>P.2112- G3 Bldg.- Vinhomes Greenbay No. 7 Dai Lo Thang Long Dai Mo Ward 100000 Hanoi Vietnam</t>
  </si>
  <si>
    <t>Glashüttenweg 4 Limburg-Weilburg 65549 Limburg an der Lahn Germany</t>
  </si>
  <si>
    <t>Fujian Xiamen Haicang No. 688 Xiayang South Road Bldg 1 361028 China</t>
  </si>
  <si>
    <t>ICB-383A, Indira Market Ring Road, Nariana New Delhi 110028 India</t>
  </si>
  <si>
    <t>Jinhua City, Zhejiang Room 302, No. 697 Yongkang Street 321017 China</t>
  </si>
  <si>
    <t>37 B, rue de Montreuil 75011 Paris France</t>
  </si>
  <si>
    <t>The Reid Building New Hayward Farm Hungerford, Berkshire RG17 0PZ Great Britain and Northern Ireland</t>
  </si>
  <si>
    <t>Pasong Buaya 1 Daang Hari Road 175 4103 Imus Philippines</t>
  </si>
  <si>
    <t>Plot No. 36, Sector 37, Pace City-I Gurugram 122001 IND_07 India</t>
  </si>
  <si>
    <t>Rua de Sao Pedro 408 3700-636 Cesar Portugal</t>
  </si>
  <si>
    <t>Winkler Str. 22 14193 Berlin Germany</t>
  </si>
  <si>
    <t>Istasyon Mah. Sarıkoc Sok. No73 03700 Afyon Türkiye</t>
  </si>
  <si>
    <t>A Block, Plot No. 299, Sector-29 Huda, Part-II Panipat 132103 India</t>
  </si>
  <si>
    <t>Opp. 15 KM Mile Stone, NH 24 Main Delhi Road, Chaudarpur JP Nagar 244221 India</t>
  </si>
  <si>
    <t>Galshaheed Old Ice Factory, Eidgah Road Moradabad 244001 India</t>
  </si>
  <si>
    <t>Selcuklu Mah. Ticaret Bölgesi Sok. No196 Bolvadin 03300 Afyonkarahisar Türkiye</t>
  </si>
  <si>
    <t>Room S239, 2/F, The Capital 61-65 Chatham Road South Tsim Sha Tsui Hong Kong</t>
  </si>
  <si>
    <t>Langs Skoven 8 8541 Skoedstrup Denmark</t>
  </si>
  <si>
    <t>Zhejiang Wenzhou No. 909, Jinhai 2nd Avenue, Airport New A Aihao Factory 325025 China</t>
  </si>
  <si>
    <t>P.I. del Mediterraneo. C/Fila, 12 46550 Albuixech - Valencia Spain</t>
  </si>
  <si>
    <t>Straatweg 18b 3051 BE Rotterdam Netherlands</t>
  </si>
  <si>
    <t>Behind Akanksha Automobile Lakri Fazalpur, Delhi Road Moradabad 244001 India</t>
  </si>
  <si>
    <t>Istoç 12. Ada No1-3 Mahmutbey 34218 Bagcilar / Istanbul Türkiye</t>
  </si>
  <si>
    <t>Ramazanoglu Mah. Kaynarca Cad. No42 34906 Pendik, Istanbul Türkiye</t>
  </si>
  <si>
    <t>Simpletree Lighthouse, Plot -53, Level-4 Kemal Ataturk Avenue 1213 Banani, Dhaka Bangladesh</t>
  </si>
  <si>
    <t>9F-2, No. 110, Sec. 4, Jen-Ai Rd. Da'an District Taipei City 106063 Taiwan</t>
  </si>
  <si>
    <t>Akcaburgaz Mah. 3036. Sok. No2 Esenyurt 34522 Istanbul Türkiye</t>
  </si>
  <si>
    <t>Maltepe Mah. Elcin Triko Ve Mont Pasaji, No5-101 34015 Istanbul Türkiye</t>
  </si>
  <si>
    <t>Akcaburgaz Mah. Hadimkoy Yolu Cad. 100-1 Esenyurt 34522 Istanbul Türkiye</t>
  </si>
  <si>
    <t>Paraje Partida de la Marjal 61 03450 Banyeres de Mariola Spain</t>
  </si>
  <si>
    <t>5 Skyline Road, Tungkong Mangga 3023 San Jose Del Monte, Bulacan Philippines</t>
  </si>
  <si>
    <t>Kisdorfer Weg 15c 24568 Kaltenkirchen Germany</t>
  </si>
  <si>
    <t>Trading Estate, Evelyn Drive St Mary's Mill, Unit 43 Faircham Leicester LE3 2BU Great Britain and Northern Ireland</t>
  </si>
  <si>
    <t>Ul. Melioracyjna 6 57-200 Ząbkowice Śląskie Poland</t>
  </si>
  <si>
    <t>Kyiv region Kashtanova 25 08704 Obukhiv Ukraine</t>
  </si>
  <si>
    <t>Rue des Sablons 45140 Ormes France</t>
  </si>
  <si>
    <t>Veliköy Mahallesi Inönü Caddesi Cerkezkent Sitesi A1 Blok No154 Ic Kapi 59500 Tekirdag Türkiye</t>
  </si>
  <si>
    <t>Via Privata Alessi 6 28887 Crusinallo Di Omegna Verbano-Cusio-Ossola Italy</t>
  </si>
  <si>
    <t>D100 Yanyol, No40 54200 Enrenler, Sakarya Türkiye</t>
  </si>
  <si>
    <t>Ernst-Abbe-Str. 14 97877 Wertheim Germany</t>
  </si>
  <si>
    <t>18 Avenue De Castres 81210 Roquecourbe France</t>
  </si>
  <si>
    <t>Via Monsummanese 1188/1204 51036 Larciano Pistoia Italy</t>
  </si>
  <si>
    <t>Dilek Mah. 5. Sanayi Sok. No3 64500 Usak Türkiye</t>
  </si>
  <si>
    <t>Calle Sevilla s/n Pol. Ind. 13 L 03440 Ibi (Alicante) Spain</t>
  </si>
  <si>
    <t>Hobyar Mahallesi Yaliköskü Cad. Aslan Han No22/2 Fatih-Emi 34116 Istanbul Türkiye</t>
  </si>
  <si>
    <t>13, Rue du Bompas - ZI du Chemillé 49120 Chemillé-en-Anjou France</t>
  </si>
  <si>
    <t>Rod. Vicente Botta Sp 215 Sn 215 13669-899 Porto Ferreira Brazil</t>
  </si>
  <si>
    <t>Storgatan 2 811 30 Sandviken, Gävleborg Sweden</t>
  </si>
  <si>
    <t>Plot No. 27, Sector-57, Phase-IV Sonepat (Haryana) 131028 India</t>
  </si>
  <si>
    <t>Old Ice Factory, Galshaheed Moradabad 244001 India</t>
  </si>
  <si>
    <t>Söderbyvägen 13 195 60 Arlandastad Sweden</t>
  </si>
  <si>
    <t>Stationsstraat 127 8780 Oostrozebeke Belgium</t>
  </si>
  <si>
    <t>Naigaum Cross Road, Wadala B-30 Royal Industrial Estate Mumbai 400031 India</t>
  </si>
  <si>
    <t>Viale Fratelli Rosselli 46 61121 Pesaro Pesaro-Urbino Italy</t>
  </si>
  <si>
    <t>Edificio mar Vermelho, Avenida D Joao II 50/4º 3750-043 Lisboa Portugal</t>
  </si>
  <si>
    <t>17 Ibrahim Helmy Street, Roushdy 11261 Alexandria Egypt</t>
  </si>
  <si>
    <t>Near Tempo Stand, Shikarpura Road Jaipur 302029 India</t>
  </si>
  <si>
    <t>Jongno-Gu 16 Pyeongchangmunhwa-Ro Seoul 03011 Korea, the Republic of (South)</t>
  </si>
  <si>
    <t>Entrance from via Olmi 1, Via Manzoni 172-176 26041 Casalmaggiore Cremona Italy</t>
  </si>
  <si>
    <t>Bakırcılar ve Pirinçciler Org. San. Bölgesi Orkide Cad. No6 34520 Beylikduzu, Istanbul Türkiye</t>
  </si>
  <si>
    <t>Rua Alto de Miroes 99 3700-727 Cesar Portugal</t>
  </si>
  <si>
    <t>Ikitelli Osb Mahallesi 4b Blok, No26-26 34490 Istanbul Türkiye</t>
  </si>
  <si>
    <t>9-D/5 Ramakrishnapuram Karur 639001 India</t>
  </si>
  <si>
    <t>Flat 2, 13/F, South China Ind. Bldg. 1 Chun Pin Street Kwai Chung N.T. Hong Kong</t>
  </si>
  <si>
    <t>Unit 4b, Shuvam Villa 43 Bondel Road Kolkata 700019 India</t>
  </si>
  <si>
    <t>25 Ellington Road Hounslow TW3 4HX Great Britain and Northern Ireland</t>
  </si>
  <si>
    <t>Corso Alessandro Volta 26 80040 Terzigno Napoli Italy</t>
  </si>
  <si>
    <t>Ecoparque Empresarial de Estarreja, Rua de Canelas N2 Aveiro 3860-218 Estarreja Portugal</t>
  </si>
  <si>
    <t>Boogschutterstraat 52 7324 BA Apeldoorn Netherlands</t>
  </si>
  <si>
    <t>Rua Alto da Mina 551, Zona Industrial 4440-103 Campo Valongo Portugal</t>
  </si>
  <si>
    <t>8A, Big Jos Towers, 8th floor Pitampura Netaji Subhash Place Delhi 110034 India</t>
  </si>
  <si>
    <t>Gangnam-Gu 2F, HS Tower 418 Bongeunsa-Ro Seoul 06153 Korea, the Republic of (South)</t>
  </si>
  <si>
    <t>Imm. les Jardins B3.15, Zone du Stade 5000 Monastir Tunisia</t>
  </si>
  <si>
    <t>Amrit Tower, Block-EN-26, Sector-V North 24 Parganas Kolkata 700091 India</t>
  </si>
  <si>
    <t>Glörstr. 22 58579 Schalksmühle Germany</t>
  </si>
  <si>
    <t>Terbekehofdreef 25-29 2610 Antwerpen (Wilrijk) Belgium</t>
  </si>
  <si>
    <t>Kila No. 55/1/1/2, 1/2/2, 10/1/1 Khewat No. 1321 Khata No. 1468 Niftem Rd., Revenue Estate of Vil. Kundli Tehsil Rai, Dist. Sonipat 131028 IND_07 India</t>
  </si>
  <si>
    <t>Unit No. 1024, 10th Floor, The Summit Business Park, Opp. PVR Cinema Near W.E. Highway Metro Station Andheri (East) Mumbai 400093 India</t>
  </si>
  <si>
    <t>Mooppanpara Kannur 670010 India</t>
  </si>
  <si>
    <t>Plot 34 B Block, Small Industries Estate G.T Road 49600 Jhelum Pakistan</t>
  </si>
  <si>
    <t>Thuan An 3B/2, 1B Hamlet, An Phu Ward 820000 Binh Duong Vietnam</t>
  </si>
  <si>
    <t>Campa do Preto, Rua Frederico Ulrich 1625 4475-130 Maia, Porto Portugal</t>
  </si>
  <si>
    <t>Radvanice 103 751 21 Radvanice Czech Republic</t>
  </si>
  <si>
    <t>Zeta 1 8382 Hinnerup Denmark</t>
  </si>
  <si>
    <t>Ngemplak Gunungan Rt 01 RW 04 Ngesrep 57375 Boyolali, Central Java Indonesia</t>
  </si>
  <si>
    <t>Autovia Madrid Toledo, Km 61,5 45280 Olias del Rey Spain</t>
  </si>
  <si>
    <t>Corso Cobianchi 60/L 28900 Verbania Verbano-Cusio-Ossola Italy</t>
  </si>
  <si>
    <t>Pol. Pignatelli, Nave 50 50410 Cuarte de Huerva - Zaragoza Spain</t>
  </si>
  <si>
    <t>Zhengzhou 16/F, Ccoic/ccpit Henan Mansion, No. 5 Shangwuwaihuan Rd., Zhengdong New Distr. 450018 China</t>
  </si>
  <si>
    <t>Plot No. 17D, Phase-V, Sec-53, HSIIDC, Kundli Sonipat 131028 IND_07 India</t>
  </si>
  <si>
    <t>Deptford Foundry Moulding Lane London SE14 6BG Great Britain and Northern Ireland</t>
  </si>
  <si>
    <t>Deliklikaya Mahallesi D1, No6 Karma Caddesi 34555 Arnavutkoy/Istanbul Türkiye</t>
  </si>
  <si>
    <t>Via A. Antonini 111 25068 Sarezzo (Brescia) Italy</t>
  </si>
  <si>
    <t>1. Organize Sanayi Bolgesi, Rıza Güral Caddesi No5 43100 Merkez / Kutahya Türkiye</t>
  </si>
  <si>
    <t>3 Johns Mill Compound, Jeoni Mandi Agra 282004 India</t>
  </si>
  <si>
    <t>Unit 5, Luna Place, Gateway West Dundee DD2 1XF Great Britain and Northern Ireland</t>
  </si>
  <si>
    <t>Avenida Arraona 120-124 08210 Barbera del Valles Spain</t>
  </si>
  <si>
    <t>Flat A, 12/F, ZJ 300, 300 Lockhart Road Wanchai Hong Kong</t>
  </si>
  <si>
    <t>Lausbedstraat 6 3630 Maasmechelen Belgium</t>
  </si>
  <si>
    <t>King Abdullah II Industrial Estate 11512 Amman Jordan</t>
  </si>
  <si>
    <t>6431 Bandini Blvd Commerce California 90040-3117 United States</t>
  </si>
  <si>
    <t>Beylikduzu Adnan Kahveci Mah. Harbiye Cad. Sirin San. Sit. 19 / A-1 Beylikduzu 34528 Istanbul Türkiye</t>
  </si>
  <si>
    <t>Diekbuschweg 16 27386 Hemslingen Germany</t>
  </si>
  <si>
    <t>Avda. Gregorio Arcos 38 02007 Albacete Spain</t>
  </si>
  <si>
    <t>Yamac Apartmani, No2-8 Ulus Mahallesi Nigbolu Cikmazi Sokak, Besiktas 34340 Istanbul Türkiye</t>
  </si>
  <si>
    <t>Strada dei Frati 7 37019 Peschiera Del Garda Verona Italy</t>
  </si>
  <si>
    <t>Peter Mayr Str. 15 39054 Renon Bolzano Italy</t>
  </si>
  <si>
    <t>Rua do Depósito de Agua, Tojeira 2460-619 Aljubarrota (Prazeres) Portugal</t>
  </si>
  <si>
    <t>Strada Montrucchio 23 14010 Antignano Asti Italy</t>
  </si>
  <si>
    <t>129 Mittal Ind. Estate Bldg. No. 6 Andheri Kurla Road Mumbai 400059 India</t>
  </si>
  <si>
    <t>Viale Europa 23 46019 Viadana (Mantova) Italy</t>
  </si>
  <si>
    <t>AG - 100 Sanjay Gandhi Transport Nagar Delhi 110042 IND_07 India</t>
  </si>
  <si>
    <t>Türkoba Mah. Okulyolu Cad. 6/a 34537 Türkoba - Büyükcekmece Türkiye</t>
  </si>
  <si>
    <t>Rmd-05. Block d. 9/f. World Tech Centre 95 How Ming Street Kwun Tong Kwoloon Hong Kong</t>
  </si>
  <si>
    <t>Bierweg 27 99310 Arnstadt Germany</t>
  </si>
  <si>
    <t>Laan van de Ram 10 7324 BV Apeldoorn Netherlands</t>
  </si>
  <si>
    <t>Unit 50 Leyland Trading Estate Wellingborough NN8 1RS Great Britain and Northern Ireland</t>
  </si>
  <si>
    <t>Pol. Ind. Torrent d'en Puig-Victoriano 12 Ind. Zone Torrent d'en Puig 08358 Arenys de Munt Spain</t>
  </si>
  <si>
    <t>Borgo Pietro Wuhrer 79 25123 Brescia Italy</t>
  </si>
  <si>
    <t>1011/2 Chandan Metals Compound Vadodara 390016 India</t>
  </si>
  <si>
    <t>Lugar do Crasto 4435-657 Baguim do Monte, Gondomar Portugal</t>
  </si>
  <si>
    <t>Bahnhofstrasse 25 6422 Steinen Switzerland</t>
  </si>
  <si>
    <t>Viale Cesare Augusto 8 86079 Venafro Isernia Italy</t>
  </si>
  <si>
    <t>Hollandse Kade 32 1391 JM Abcoude Netherlands</t>
  </si>
  <si>
    <t>Yatiyana Rd., Galtude 12530 Bandaragama Sri Lanka</t>
  </si>
  <si>
    <t>Werner-von-Siemens-Str. 1 59348 Lüdinghausen Germany</t>
  </si>
  <si>
    <t>Contrada Cavaliere 10 89017 San Giorgio Morgeto Reggio Calabria Italy</t>
  </si>
  <si>
    <t>Via Roma 51/D 23834 Premana Lecco Italy</t>
  </si>
  <si>
    <t>Senator A. Jeurissenlaan 1210 3520 Zonhoven Belgium</t>
  </si>
  <si>
    <t>Merkez Mahallesi, Yenicarsi Sokak No8 Kat3 34406 Kagithane Istanbul Türkiye</t>
  </si>
  <si>
    <t>Camino Masia del Conde 1-3 Poligono Industrial Masia del Conde 46393 Loriguilla Spain</t>
  </si>
  <si>
    <t>Unit 901, 9/f 32 Omega Plaza, Dundas Street, Kwun Tong Kowloon Hong Kong</t>
  </si>
  <si>
    <t>Via Monte Asolone 90 36022 San Zeno di Cassola Italy</t>
  </si>
  <si>
    <t>F1, Evergreen Enclave Street Behind Kamil Estate Pandit Nagla Bypass Moradabad 244001 IND_24 India</t>
  </si>
  <si>
    <t>House 16, Road 7, Sector 1, Uttara 1230 Dhaka Bangladesh</t>
  </si>
  <si>
    <t>Tajpur Zirabo Ashulia savar 1340 Dhaka Bangladesh</t>
  </si>
  <si>
    <t>305 Sector 57, Phase IV, Indl. Estate Kundli Sonipat, Haryana 131028 India</t>
  </si>
  <si>
    <t>Rm 1002, 10/F, Easey Commercial Building 253-261 Hennessy Road Wanchai Hong Kong</t>
  </si>
  <si>
    <t>S-41 Okhla Industrial Area, Phase - 2 New Delhi 110020 India</t>
  </si>
  <si>
    <t>Near Khanpur, 530, Deoli Bandh Road New Delhi, Delhi 110062 IND_30 India</t>
  </si>
  <si>
    <t>K.maras Adana Yolu Uzeri 15. km 46800 Kahramanmaras Türkiye</t>
  </si>
  <si>
    <t>Flatofis D:34, No78 Defterdar Mahallesi 34050 Istanbul Türkiye</t>
  </si>
  <si>
    <t>Argwings Kodhek Road, Kilimani P.O. Box 67723 00200 Nairobi Kenya</t>
  </si>
  <si>
    <t>Rudolf-Diesel-Str. 3 56203 Höhr-Grenzhausen Germany</t>
  </si>
  <si>
    <t>E-91 Siddharth Nagar, Malviya Nagar Jaipur 302017 India</t>
  </si>
  <si>
    <t>Behind TMIMT College, Milan Vihar Delhi Road Moradabad 244001 India</t>
  </si>
  <si>
    <t>San Vicente 2020 Sto. Tomas Philippines</t>
  </si>
  <si>
    <t>6th floor Asia standard Tower 59-65 Queens Road Central District Hong Kong</t>
  </si>
  <si>
    <t>Krathum Baen Setthakit Road 58 74130 Samutsakorn Thailand</t>
  </si>
  <si>
    <t>Zhejiang Jinhua City 1-302, 697 Yongkang Jie Str., Wucheng District 321017 China</t>
  </si>
  <si>
    <t>Plot No. 7/1, Asian House, Plot B, Rd. No. 16, near Suncity Hotel, M.I.D.C. Andheri East, Mumbai 400093 India</t>
  </si>
  <si>
    <t>15-71-369 Pandit Nagla Bypass, Sambhal Road Moradabad 244001 India</t>
  </si>
  <si>
    <t>5th floor Road #11, Baridhara DOHS 532/4 1206 Dhaka Bangladesh</t>
  </si>
  <si>
    <t>Talweg 11 59846 Sundern (Sauerland) Germany</t>
  </si>
  <si>
    <t>Aydinli mah. Dersaadet Cad No. 65/2 34953 Istanbul Türkiye</t>
  </si>
  <si>
    <t>No. 4/177, Mela Arasadi, Ettayapuram Road Thoothukudi, Tamil Nadu 628002 IND_22 India</t>
  </si>
  <si>
    <t>Selly Oak Industrial Estate Elliott Road Birmingham B29 6LR Great Britain and Northern Ireland</t>
  </si>
  <si>
    <t>Osmangazi Mah. Ziya Gökalp Cad. No20/2 Esenyurt 34218 Istanbul Türkiye</t>
  </si>
  <si>
    <t>Unit 1208, 12/f., Fook Cheong Bldg., 63 Hoi Yuen Road Kwun Tong Kowloon Hong Kong</t>
  </si>
  <si>
    <t>Carretera Vila-Real, Km 55 12200 Onda Spain</t>
  </si>
  <si>
    <t>Ambachtenlaan 10 8560 Wevelgem Belgium</t>
  </si>
  <si>
    <t>Calle Los Pintores, 20, Pol Ind. Urtinsa I 28923 Alcorcón - Madrid Spain</t>
  </si>
  <si>
    <t>Via Vittorio Veneto 6 28010 Colazza Novara Italy</t>
  </si>
  <si>
    <t>7A, Avenue Mohamed Ikbal, Lakhiam 80020 Agadir Morocco</t>
  </si>
  <si>
    <t>Itterbeeksbaan 71 1700 Dilbeek Belgium</t>
  </si>
  <si>
    <t>Rm 705, Opulent Building, 402 Hennessy Road Causeway Bay Hong Kong</t>
  </si>
  <si>
    <t>Thatera Street Moradabad 244001 India</t>
  </si>
  <si>
    <t>Mariahof Gut 7 54296 Trier Germany</t>
  </si>
  <si>
    <t>Norgesvej 13 8450 Hammel Denmark</t>
  </si>
  <si>
    <t>Portugal</t>
  </si>
  <si>
    <t>Zi le Plot 63550 St. Remy sur Durolle France</t>
  </si>
  <si>
    <t>Wyzwolenia 183 43-365 Wilkowice Poland</t>
  </si>
  <si>
    <t>Baridhara Dohs 2nd Fl., House 454, Road 8 1206 Dhaka Bangladesh</t>
  </si>
  <si>
    <t>IOC Zapolje I 15 1370 Logatec Slovenia</t>
  </si>
  <si>
    <t>Ul. Spacerowa 5 24-220 Niedrzwica Duza Poland</t>
  </si>
  <si>
    <t>10 Rue De L'Enclos Du Village 34160 Castries France</t>
  </si>
  <si>
    <t>C-122, Hosiery Complex, Phase-II Noida 201305 IND_24 India</t>
  </si>
  <si>
    <t>1 Radmansgatan 5 11425 Stockholm Sweden</t>
  </si>
  <si>
    <t>Riddhi Siddhi Industrial Estate, near Guardwell, Chinchpada Vasai East Palghar Maharashtra 401208 India</t>
  </si>
  <si>
    <t>Niels Bohrs Vej 12B 6000 Kolding Denmark</t>
  </si>
  <si>
    <t>1. Organize Sanayi Bolgesi 13. Cad. No8 43266 Kutahya Türkiye</t>
  </si>
  <si>
    <t>Omerli Mahallesi No5-2 34555 Istanbul Türkiye</t>
  </si>
  <si>
    <t>Mahmutbey Mahallesi 2418 Nolu Sokak No. 36 / 38 34218 Bagcilar / Istanbul Türkiye</t>
  </si>
  <si>
    <t>Istoc Mahmutbey Mah. 2435 Sk 17. ada Bagcilar 98 34000 Istanbul Türkiye</t>
  </si>
  <si>
    <t>Tajpur Mafi Street Village Tajpur Mafi Moradabad 244001 India</t>
  </si>
  <si>
    <t>Calle Doctor Pedro De Castro Num. 11 Planta 7, Puerta A 41004 Sevilla Spain</t>
  </si>
  <si>
    <t>3F- 3, No. 192, Ruiguang Rd., Neihu District Taipei City 114666 Taiwan</t>
  </si>
  <si>
    <t>183 - 184 Green Park Enclave Kho Nagoriyan Jaipur 302017 IND_20 India</t>
  </si>
  <si>
    <t>102A Hoang Cau St, Dong Da District 10000 Ha Noi Vietnam</t>
  </si>
  <si>
    <t>Mahjar, Jeddah-Industrial City Jeddah 21452 Saudi Arabia</t>
  </si>
  <si>
    <t>Bhimsengola 11362 Kathmandu Nepal</t>
  </si>
  <si>
    <t>Cakil Mah. Elbasan Cad. No130-1 Catalca 34540 Istanbul Türkiye</t>
  </si>
  <si>
    <t>Zhejiang Jinhua Wuyi No. 21, Yongwu 2nd Road, Quanxi Town, 321299 China</t>
  </si>
  <si>
    <t>Vladislav Varnenchik blvd. 260 9000 Varna Bulgaria</t>
  </si>
  <si>
    <t>Br. Simpangan, Desa Pejaten, Kediri 82121 Tabanan, Bali Indonesia</t>
  </si>
  <si>
    <t>3, Haren Mukherjee Road, Belur Howrah 711202 IND_25 India</t>
  </si>
  <si>
    <t>Via Thomas A. Edison 4 27058 Voghera Pavia Italy</t>
  </si>
  <si>
    <t>Bernardinu Str. 4 01124 Vilnius Lithuania</t>
  </si>
  <si>
    <t>Avda Baix Llobregat 9-11 08820 El Prat de Llobregat Spain</t>
  </si>
  <si>
    <t>Via Sandro Pertini 2 55011 Altopascio Lucca Italy</t>
  </si>
  <si>
    <t>60 Rue Francois Ier 75008 Paris France</t>
  </si>
  <si>
    <t>151 Soi Rama II, Soi 54 Yack 4, Samae dum, Bangkhuntien 10150 Bangkok Thailand</t>
  </si>
  <si>
    <t>Ubud Jl. Raya Mas 80571 Kabupaten Gianyar Indonesia</t>
  </si>
  <si>
    <t>Via C. Battisti 46 28045 Invorio Novara Italy</t>
  </si>
  <si>
    <t>Rua de S. Vicente N 1386 4750-249 Areias Barcelos Portugal</t>
  </si>
  <si>
    <t>102-0071 Tokyo 4F Sumitomo Fudosan Chiyoda Fujimi Building, 1-8-19 Fujimi Chiyoda-ku Japan</t>
  </si>
  <si>
    <t>Mahmutbey Mah. 2426. Sokak 7. Ada DNo97-99 34218 Bagcilar/Istanbul Türkiye</t>
  </si>
  <si>
    <t>De Kron 11 7615 PZ Harbrinkhoek Netherlands</t>
  </si>
  <si>
    <t>1170 Howell Mill Rd NW Ste 400 Atlanta 30318-8639 United States</t>
  </si>
  <si>
    <t>IJsselveld 2B 3417 XH Montfoort Netherlands</t>
  </si>
  <si>
    <t>Localita' Luceri Snc 09048 Sinnai Cagliari Italy</t>
  </si>
  <si>
    <t>Felix-Wankel-Str. 20 73529 Schwäbisch Gmünd Germany</t>
  </si>
  <si>
    <t>Baldungstr. 5 73525 Schwäbisch Gmünd Germany</t>
  </si>
  <si>
    <t>Porschestraße 1 97230 Estenfeld Germany</t>
  </si>
  <si>
    <t>20 Route de Schwobsheim 67600 Baldenheim France</t>
  </si>
  <si>
    <t>Bahnhofstr. 9 57290 Neunkirchen Germany</t>
  </si>
  <si>
    <t>Via G.B. Piazza 4 28028 Pettenasco Novara Italy</t>
  </si>
  <si>
    <t>Flat 2504, 25/F., Nanyang Plaza, 57 Hung To Road Kwun Tong, Kowloon Hong Kong</t>
  </si>
  <si>
    <t>Friedrich-Wilhelm-Str. 18-22 42655 Solingen Germany</t>
  </si>
  <si>
    <t>Unit 6 Huxham Barns Exeter Devon EX5 4EJ Great Britain and Northern Ireland</t>
  </si>
  <si>
    <t>Hardwareweg 9 3821 BL Amersfoort Netherlands</t>
  </si>
  <si>
    <t>Industriepark West 57 9100 Sint-Niklaas Belgium</t>
  </si>
  <si>
    <t>Avenue de l'Espérance 41 6220 Fleurus Belgium</t>
  </si>
  <si>
    <t>2730-2731 Than Lwin Street, Industrial Zone 2 11431 Yangon Myanmar</t>
  </si>
  <si>
    <t>Contrada Pascarola S.S. 87 80023 Caivano Napoli Italy</t>
  </si>
  <si>
    <t>Slanacki Put 26 Palilula 139626 Beograd Serbia</t>
  </si>
  <si>
    <t>Frankenstr. 14 40476 Düsseldorf Germany</t>
  </si>
  <si>
    <t>Parque Industrial Da Gandra Guimarães 4806-909 Barco S. Cláudio Portugal</t>
  </si>
  <si>
    <t>Via Linguetta 11/a 60027 Osimo Ancona Italy</t>
  </si>
  <si>
    <t>Röpkestr. 43 40235 Düsseldorf Germany</t>
  </si>
  <si>
    <t>1. Maje 30 360 06 Karlovy Vary Czech Republic</t>
  </si>
  <si>
    <t>Viale Della Ceramica 4 73020 Cutrofiano Lecce Italy</t>
  </si>
  <si>
    <t>Tulpans Väg 16 82231 Alfta Sweden</t>
  </si>
  <si>
    <t>22 Goodlass Road Liverpool L24 9HJ Great Britain and Northern Ireland</t>
  </si>
  <si>
    <t>Gießereistr. 15 78333 Stockach Germany</t>
  </si>
  <si>
    <t>Flat D, 16/F, Kee Shing Centre, 74-76 Kimberley Road Tsim Sha Tsui Hong Kong</t>
  </si>
  <si>
    <t>470 Prom des Anglais, Immeuble Air Promenade 06200 Nice France</t>
  </si>
  <si>
    <t>Wiebelsheidestr. 55 59757 Arnsberg Germany</t>
  </si>
  <si>
    <t>Industriestrasse 15 6203 Sempach Station Switzerland</t>
  </si>
  <si>
    <t>Via C. Iotti n° 67 42045 Luzzara Reggio Emilia Italy</t>
  </si>
  <si>
    <t>Karamehmet Mah. Avrupa Serbest Bölgesi Avrasya Blv. No15 59930 Tekirdag Türkiye</t>
  </si>
  <si>
    <t>Via Serravalle 64 15066 Gavi Alessandria Italy</t>
  </si>
  <si>
    <t>Beit Sahour Wad Abu Saada St., Dar Sababa 00970 Bethlehem Palestine</t>
  </si>
  <si>
    <t>Room B, 5/F, Gaylord Commercial Bldg. 114-118 Lockhart Road Wanchai Hong Kong</t>
  </si>
  <si>
    <t>Doejenburg 107 4021 HR Maurik Netherlands</t>
  </si>
  <si>
    <t>955-0004 Niigata Sanjo 213 3 Sudoshinden Japan</t>
  </si>
  <si>
    <t>19 - Suvarna Nagar CHS LTD 401 - Soni House, 4th Floor JVPD Scheme, Vile Parle (West) Mumbai 400056 India</t>
  </si>
  <si>
    <t>Plot Number 320 HSIIDC Industrial Area Phase 4, Sector 57 Near Niftam Chowk Sonipat Kundli, Haryana 131028 India</t>
  </si>
  <si>
    <t>564-0051 Suita-City, Osaka 3F-301 Maki-Bldg., 2-22 Toyotsu-Cho Japan</t>
  </si>
  <si>
    <t>Ludwigsmühle 1 95100 Selb Germany</t>
  </si>
  <si>
    <t>Via Risorgimento 26 20017 Rho Milano Italy</t>
  </si>
  <si>
    <t>Via Querce 191 80044 Ottaviano Italy</t>
  </si>
  <si>
    <t>Via Morengo 34 25010 Isorella Italy</t>
  </si>
  <si>
    <t>Johan Daisnestraat 16 9000 Gent Belgium</t>
  </si>
  <si>
    <t>Bevrijdingslaan 13-15 8700 Tielt Belgium</t>
  </si>
  <si>
    <t>Hegelstr. 15 33790 Halle (Westf.) Germany</t>
  </si>
  <si>
    <t>9/1, R N Mukherjee Road 4th Floor Birla Building Kolkata 700001 IND_25 India</t>
  </si>
  <si>
    <t>Hillfield Lane, Stretton Burton-on-Trent, Staffordshire DE13 0BN Great Britain and Northern Ireland</t>
  </si>
  <si>
    <t>Piazza Siro Collini 5/6 28887 Omegna Verbano-Cusio-Ossola Italy</t>
  </si>
  <si>
    <t>Tatoiou Avenue 140 13677 Acharnes Greece</t>
  </si>
  <si>
    <t>BKG House Himanyupur, Behind C.L. Jain College Firozabad (U.P.) 283203 India</t>
  </si>
  <si>
    <t>40, Rushworth Street Unit A-B, Newspaper House London SE1 0RB Great Britain and Northern Ireland</t>
  </si>
  <si>
    <t>Dieselstraße 5 38122 Braunschweig Germany</t>
  </si>
  <si>
    <t>Predraga Vecerinca 2a PAK 342450 Stari Banovci Serbia</t>
  </si>
  <si>
    <t>Mescheder Straße 24 59846 Sundern (Sauerland) Germany</t>
  </si>
  <si>
    <t>Viale Montegrappa 304 59100 Prato Italy</t>
  </si>
  <si>
    <t>Toyota-Allee 33 50858 Köln Germany</t>
  </si>
  <si>
    <t>Palackého 501 Vsetuly 769 01 Holesov Czech Republic</t>
  </si>
  <si>
    <t>Mahmutbey Mah. 2435. Sok Istoc 17, Ada No62 34218 Bagcilar/Istanbul Türkiye</t>
  </si>
  <si>
    <t>Altgasse 82 6340 Baar Switzerland</t>
  </si>
  <si>
    <t>Industriegebiet Börner 1 54526 Landscheid Germany</t>
  </si>
  <si>
    <t>Christian-Höfer-Ring 54 95100 Selb Germany</t>
  </si>
  <si>
    <t>Prumyslova 87 50351 Chlumec nad Cidlinou Czech Republic</t>
  </si>
  <si>
    <t>Matsaria Kalea 21 20600 Eibar Spain</t>
  </si>
  <si>
    <t>232 Milan Industrial Estate Abhudyaya Nagar, Cotton Green Mumbai 400033 India</t>
  </si>
  <si>
    <t>Guangdong Jiangmen City No. 28 Bao Yuan Road, Xinhui Zone 529100 China</t>
  </si>
  <si>
    <t>Clemensstraße 25 50676 Köln Germany</t>
  </si>
  <si>
    <t>Viale Papiniano 24 20123 Milano Italy</t>
  </si>
  <si>
    <t>Archangelkade 30 1013 BE Amsterdam Netherlands</t>
  </si>
  <si>
    <t>7 Milliners Way Bishop's Stortford CM23 4GG Great Britain and Northern Ireland</t>
  </si>
  <si>
    <t>Rua Rafael Bordalo Pinheiro 52 2500-246 Caldas da Rainha Portugal</t>
  </si>
  <si>
    <t>Benfsage 7 Block 161 First Settlement New Cairo 11835 Cairo Egypt</t>
  </si>
  <si>
    <t>Via Alessandro Manzoni 12 20123 Milano Italy</t>
  </si>
  <si>
    <t>Viale Europa 72/A 43122 Parma Italy</t>
  </si>
  <si>
    <t>Glaslaan 29-A 9521 GG Nieuw-Buinen Netherlands</t>
  </si>
  <si>
    <t>Segloravägen 19 504 64 Boras Sweden</t>
  </si>
  <si>
    <t>N H -52, Sikar Road Highway, near Govindgarh, Chomu Jaipur 303807 India</t>
  </si>
  <si>
    <t>Travessa da Borralheira 64 3750-053 Aguada de Cima Portugal</t>
  </si>
  <si>
    <t>Gregor-Mendel-Str. 2 14469 Potsdam Germany</t>
  </si>
  <si>
    <t>Flat 1405B, 14/F, The Belgian Bank Bldg. 721-725 Nathan Road Mongkok Kowloon Hong Kong</t>
  </si>
  <si>
    <t>17322 Murphy Ave. Irvine California 92614 United States</t>
  </si>
  <si>
    <t>Via Vegra 7 35013 Cittadella Padova Italy</t>
  </si>
  <si>
    <t>Dalbker Str. 74 33813 Oerlinghausen Germany</t>
  </si>
  <si>
    <t>Via Caravaggio 1 51017 Pescia Pistoia Italy</t>
  </si>
  <si>
    <t>Ul. Przemyslowa 10 76-206 Redzikowo Poland</t>
  </si>
  <si>
    <t>Hajo-Rüter-Str. 2 65239 Hochheim am Main Germany</t>
  </si>
  <si>
    <t>Dijkstraat 52 5554 PS Valkenswaard Netherlands</t>
  </si>
  <si>
    <t>Tieblokkenlaan 2 2300 Turnhout Belgium</t>
  </si>
  <si>
    <t>15 ZI de la Poterie 56440 Languidic France</t>
  </si>
  <si>
    <t>Via Palazzon 72 36051 Creazzo Vicenza Italy</t>
  </si>
  <si>
    <t>Via Giuseppe Verdi 15 46019 Viadana Mantova Italy</t>
  </si>
  <si>
    <t>06-08 T space 1 Tampines 1, North Drive 1 528559 Singapore Singapore</t>
  </si>
  <si>
    <t>Rm B3, 19/F, Tung Lee Commercial Building 91-97 Jervois Street Sheung Wan Hong Kong</t>
  </si>
  <si>
    <t>A-81, Sector 5 Noida 201301 India</t>
  </si>
  <si>
    <t>Hauptstr. 6 85462 Reisen Germany</t>
  </si>
  <si>
    <t>Vantingevägen 347 262 91 Ängelholm Sweden</t>
  </si>
  <si>
    <t>Unit 16, Oxo Tower Wharf, Barge House Street, South Bank London SE1 9PH Great Britain and Northern Ireland</t>
  </si>
  <si>
    <t>Sydholmen 9-17 2650 Hvidovre Denmark</t>
  </si>
  <si>
    <t>2 Cours Victor Hugo 84800 L'Isle sur la Sorgue France</t>
  </si>
  <si>
    <t>5\Ch\8, Jawahar Nagar Jaipur 302004 India</t>
  </si>
  <si>
    <t>Osterfeldstr. 4 33803 Steinhagen Germany</t>
  </si>
  <si>
    <t>Istenhegyi út 18 1126 Budapest Hungary</t>
  </si>
  <si>
    <t>Hauptstr. 174 08304 Schönheide Germany</t>
  </si>
  <si>
    <t>Johann-Baptist-Keller-Str. 1 79674 Todtnau Germany</t>
  </si>
  <si>
    <t>Via Industriale 69 25065 Lumezzane S.S. Brescia Italy</t>
  </si>
  <si>
    <t>Wilhelm-Mauser-Str. 45 50827 Köln Germany</t>
  </si>
  <si>
    <t>221-0057 Kanagawa Yokohama 1F, 6-19 Aoki-cho Kanagawa-ku Japan</t>
  </si>
  <si>
    <t>Burger Landstr. 60 42659 Solingen Germany</t>
  </si>
  <si>
    <t>Via Griminella 76 42010 Rio Saliceto Reggio Emilia Italy</t>
  </si>
  <si>
    <t>Mahmutbey Mah. 2429, Sok. No102-104-106-108 34270 Bagcilar / Istanbul Türkiye</t>
  </si>
  <si>
    <t>Via Mazzini 14 52031 Anghiari Arezzo Italy</t>
  </si>
  <si>
    <t>Via Bartolini 318 51036 Larciano Pistoia Italy</t>
  </si>
  <si>
    <t>8940 Quartz Ave Northridge California 91324 United States</t>
  </si>
  <si>
    <t>Potsdamer Str. 180 33719 Bielefeld Germany</t>
  </si>
  <si>
    <t>Sinimäentie 14 02630 Espoo Finland</t>
  </si>
  <si>
    <t>Josefodol 2 58291 Svetlá nad Sázavou Czech Republic</t>
  </si>
  <si>
    <t>Mimarsinan Organize San. Bölgesi 5. Cadde No5 38350 Kayseri Türkiye</t>
  </si>
  <si>
    <t>Via Oddino Pietra 10 28887 Omegna Verbano-Cusio-Ossola Italy</t>
  </si>
  <si>
    <t>36 Dufflaw Road Toronto, Ontario CAN_ON M6A 2W1 Canada</t>
  </si>
  <si>
    <t>2F 11-22 Gingorang-ro 22-gi, Gwangjin-gu Seoul 04922 Korea, the Republic of (South)</t>
  </si>
  <si>
    <t>Unit 08, 18/F, Technology Plaza, 29-35 Sha Tsui Road Tsuen Wan, N.T. Hong Kong</t>
  </si>
  <si>
    <t>Yesiltepe Mn. 8030 Sk. No15/1 54200 Sakarya Türkiye</t>
  </si>
  <si>
    <t>Statybininku St. 5 96155 Gargzdai Lithuania</t>
  </si>
  <si>
    <t>Kalterer Gasse 8 2340 Mödling Austria</t>
  </si>
  <si>
    <t>111 Halmar Cv Georgetown, Texas Texas 78628 United States</t>
  </si>
  <si>
    <t>C/ Albert Einstein, 18, Edificio Salia 39011 Santander Spain</t>
  </si>
  <si>
    <t>ZI du Felet 9, Rue du Pré de la Pie 63300 Thiers France</t>
  </si>
  <si>
    <t>Unit 1, Woodbury Lane Norton WR5 2PT Great Britain and Northern Ireland</t>
  </si>
  <si>
    <t>14 Rue Pierre et Marie Curie, ZA La Haute Limougère 37230 Fondettes France</t>
  </si>
  <si>
    <t>Am Stadtrand 52 22047 Hamburg Germany</t>
  </si>
  <si>
    <t>Coutada Nova 20 36214 Vigo Spain</t>
  </si>
  <si>
    <t>Via Scopari Vill. Ves. I Trav. SX 65 80047 San Giuseppe Vesuviano Italy</t>
  </si>
  <si>
    <t>Rua Julio Boppre 2586 Oficinas 88702-360 Tubarao Brazil</t>
  </si>
  <si>
    <t>Rm 511, 5/F., Ming Sang Industrial Building 19-21 Hing Yip Street Kwun Tong, Kowloon Hong Kong</t>
  </si>
  <si>
    <t>Repülotéri út 1 2120 Dunakeszi Hungary</t>
  </si>
  <si>
    <t>E 19 Balaji Cghs, Plot No 7, Sector 3, Dwarka 4th Floor New Delhi Delhi 110078 India</t>
  </si>
  <si>
    <t>Henschelstraße 20-30 32257 Bünde Germany</t>
  </si>
  <si>
    <t>2070 5th Ave Ronkonkoma New York 11779-6904 United States</t>
  </si>
  <si>
    <t>Z.I. Nº 1-Rua 1º De Maio 121 3701-227 S. Joao da Madeira Portugal</t>
  </si>
  <si>
    <t>Jl. By Pass Ida Bagus Mantra No. 468, Banjar Rengkan, Ketewel-Sukawati 80361 Gianyar, Bali Indonesia</t>
  </si>
  <si>
    <t>via Lorenzo Billi 1/9/33 51015 Monsummano Terme Italy</t>
  </si>
  <si>
    <t>4F, No. 356-1 Fuxing North Rd. Chunsan Taipei 10476 Taiwan</t>
  </si>
  <si>
    <t>Strada Di Settimo 370/22 10156 Torino Torino Italy</t>
  </si>
  <si>
    <t>Krottenbachstraße 263 1190 Wien Austria</t>
  </si>
  <si>
    <t>Thamel 352 Bagmati 44600 Kathmandu Nepal</t>
  </si>
  <si>
    <t>Raiffeisenstr. 9 59757 Arnsberg Germany</t>
  </si>
  <si>
    <t>Mavigöl Mah. Abdullah Gül Caddesi Bolluca-Arnavutköy 74 34480 Istanbul Türkiye</t>
  </si>
  <si>
    <t>Via A. Grandi 2 20020 Arconate Milano Italy</t>
  </si>
  <si>
    <t>Via Molini 42/b 31030 Borso del Grappa Italy</t>
  </si>
  <si>
    <t>Via Bartolini 545c 51036 Larciano Pistoia Italy</t>
  </si>
  <si>
    <t>Via Soccorso 364 71016 San Severo Foggia Italy</t>
  </si>
  <si>
    <t>Rua Industrial - Apartado 168 3770-224 Oliveira do Bairro Portugal</t>
  </si>
  <si>
    <t>Cello House, Corporate Avenue, B Wing Sonawala Road Goregaon East Mumbai 400063 India</t>
  </si>
  <si>
    <t>Ceyhun Atuf Kansu Caddesi No120 06520 Balgat/Ankara Türkiye</t>
  </si>
  <si>
    <t>Tvaika iela 4B 1005 Riga Latvia</t>
  </si>
  <si>
    <t>Casais de Baixo Rua Principal s/n 2480-154 Porto de Mós Portugal</t>
  </si>
  <si>
    <t>Rua da Ponte 1149 Barcelos 4905-108 Fragoso Portugal</t>
  </si>
  <si>
    <t>Las Pintoras 2 14540 La Rambla, Córdoba Spain</t>
  </si>
  <si>
    <t>Vicolo Roggia Molino 7 33061 Rivignano Teor IT-DU Italy</t>
  </si>
  <si>
    <t>C. da Ronzino - Zona Industriale SNC 98066 Patti Messina Italy</t>
  </si>
  <si>
    <t>Via Virginio 378 50025 Montespertoli Firenze Italy</t>
  </si>
  <si>
    <t>480-1218 Aichi Seto City 60-4 Nakashinano-Cho Japan</t>
  </si>
  <si>
    <t>Lug da Fonte 4750-512 Lama Bcl Portugal</t>
  </si>
  <si>
    <t>ul. Tadeusza Kosciuszki 11 59-700 Boleslawiec Poland</t>
  </si>
  <si>
    <t>Ceramika Artystyczna' Spółdzielnia Rękodzieła Artystycznego w Bolesławcu Tadeusza Kościuszki 23 59-700 Bolesławiec Poland</t>
  </si>
  <si>
    <t>Rua Porto de Linhares 12 2460-397 Coz Castanheira Portugal</t>
  </si>
  <si>
    <t>C/ Italia 12-18 17600 Figueres Spain</t>
  </si>
  <si>
    <t>Via della Cereria 11 00040 Pomezia Roma Italy</t>
  </si>
  <si>
    <t>C/ Bufali 32, Apdo. 104 46860 Albaida Spain</t>
  </si>
  <si>
    <t>739 Boulevard Ferdinand De Lesseps 62110 Henin Beaumont France</t>
  </si>
  <si>
    <t>Ataija de Cima - IC2 - KM 98,7 2460-713 Aljubarrota, Alcobaça Portugal</t>
  </si>
  <si>
    <t>Via Laghetto 66 28887 Omegna Verbano-Cusio-Ossola Italy</t>
  </si>
  <si>
    <t>Via Paradigna 16/A 43122 Parma Parma Italy</t>
  </si>
  <si>
    <t>Via Monte Grappa 21/c 36040 Meledo Di Sarego Vicenza Italy</t>
  </si>
  <si>
    <t>498, Phase-IV, HSIIDC, Industrial Area Kundli, Haryana 131028 India</t>
  </si>
  <si>
    <t>46 London Street Reading RG1 4SQ Great Britain and Northern Ireland</t>
  </si>
  <si>
    <t>122/7 Mohamadpur, Circular Road Firozabad 283203 India</t>
  </si>
  <si>
    <t>O.S.B. Karpuzsekisi Mah. 57 Cad. No. 5 38210 Kayseri Türkiye</t>
  </si>
  <si>
    <t>Via Toscanini 9 40055 Castenaso Bologna Italy</t>
  </si>
  <si>
    <t>E-39 Sector-8 Noida, U.P. 201301 India</t>
  </si>
  <si>
    <t>Via Pontano 61 80122 Napoli Italy</t>
  </si>
  <si>
    <t>Plot No. 49, Sector-8, Phase-IV, IMT Manesar Gurugram 122050 India</t>
  </si>
  <si>
    <t>Lüttringhauser Str. 161 42899 Remscheid Germany</t>
  </si>
  <si>
    <t>Fulya Mah Altinova Apt. No54-8 34394 Istanbul Türkiye</t>
  </si>
  <si>
    <t>Via Benvenuto Cellini 86 51036 Larciano Pistoia Italy</t>
  </si>
  <si>
    <t>9590215 Niigata Tsubame Yoshida-Shimonakano 1483 Japan</t>
  </si>
  <si>
    <t>UPSIDC A-14/2 Jalesar Road Firozabad 283203 India</t>
  </si>
  <si>
    <t>A3 Blok Kat7 D9 34718 Istanbul Türkiye</t>
  </si>
  <si>
    <t>6/3 Jangpura-B Ground Floor New Delhi 110014 India</t>
  </si>
  <si>
    <t>Ground Floor 3rd Industrial Zone 127 12566 6th of October City Egypt</t>
  </si>
  <si>
    <t>47, Coal Sinding Road Firozabad 283203 IND_24 India</t>
  </si>
  <si>
    <t>Elsborgvej 15 2650 Hvidovre Denmark</t>
  </si>
  <si>
    <t>6F-7, No. 28 Changchun Rd. Zhong Shan Dist. Taipei City 104010 Taiwan</t>
  </si>
  <si>
    <t>Osmangazi Mah. Genc Osman Cad. No5/1 Esenyurt 34522 Istanbul Türkiye</t>
  </si>
  <si>
    <t>Lakri Fzazalpur, Mini Bypass Moradabad 244001 India</t>
  </si>
  <si>
    <t>Cevizli Mahallesi Tugay yolu Cad. No. 67 34865 Maltepe Istanbul Türkiye</t>
  </si>
  <si>
    <t>Calle Rafael De Casanova 43800 Valls Spain</t>
  </si>
  <si>
    <t>Delhi Road Moradabad 244001 India</t>
  </si>
  <si>
    <t>Justice St. Capitol Villas Blk. 16 Lo 2300 Carangian, Tarlac City Philippines</t>
  </si>
  <si>
    <t>Roerdomplaan 13 3940 Hechtel-Eksel Belgium</t>
  </si>
  <si>
    <t>7F-1 No. 25 Nanjing East Road, Sector 4 Taipei City 105 Taiwan</t>
  </si>
  <si>
    <t>Plot No. 2, Jagdish Colony Ramgarh Mood Amer Road Jaipur 302001 India</t>
  </si>
  <si>
    <t>Flat 7, Blk A, 34/F, Po Chung House, Po Ming Court 8 Tong Ming Street Tseung Kwan, N.T. Hong Kong</t>
  </si>
  <si>
    <t>Via Tevere 10 50025 Montespertoli Firenze Italy</t>
  </si>
  <si>
    <t>Viale Papiniano 44 20123 Milano Italy</t>
  </si>
  <si>
    <t>560, Udyog Vihar Phase 5 Gurugram, Haryana 122016 India</t>
  </si>
  <si>
    <t>89a, Hanuman Vatika-Ii, Tagore Nagar Ajm Jaipur 302021 India</t>
  </si>
  <si>
    <t>PS-Savar Mograkanda, Vakurta, Savar 1340 Dhaka Bangladesh</t>
  </si>
  <si>
    <t>16 rue Gustave Goldenberg 67700 Saverne France</t>
  </si>
  <si>
    <t># 54/9, 7th Cross, 1st Main Magadi Road, Kottigepalya Bangalore 560091 India</t>
  </si>
  <si>
    <t>Via Spicciano 99 50028 Barberino Tavarnelle (FI) Firenze Italy</t>
  </si>
  <si>
    <t>Gmd Road, Uttar Pradesh Moradabad 244001 India</t>
  </si>
  <si>
    <t>Lot Cn-2 Phu Nghia Industrial Park Phu Nghia commune 10000 HaNoi Vietnam</t>
  </si>
  <si>
    <t>35 J K Saiw Street, Comm 9 Tema Ghana</t>
  </si>
  <si>
    <t>Kanlapaphruek Road 55/34 10160 Bangkae, Bangkok Thailand</t>
  </si>
  <si>
    <t>Zacharias-Frank-Straße 7 92660 Neustadt/Waldnaab Germany</t>
  </si>
  <si>
    <t>Carino Santan Street 5 2307 Paniqui, Tarlac Philippines</t>
  </si>
  <si>
    <t>Rue de l'Industrie 14 1400 Nivelles Belgium</t>
  </si>
  <si>
    <t>Lot BI-2, Tan Huong Industrial Park, Tan Huong Village, Chau Thanh Town Hochiminh Vietnam</t>
  </si>
  <si>
    <t>Boterbosstraat 6/1 3550 Heusden-Zolder Belgium</t>
  </si>
  <si>
    <t>P. O. Box 334 1560 Northbridge Australia</t>
  </si>
  <si>
    <t>Behind Akansha Automobile, Delhi Road Moradabad 244001 India</t>
  </si>
  <si>
    <t>Nagarjun, Sitapaila Kathmandu Nepal</t>
  </si>
  <si>
    <t>112, Kofi Annan St Airport Residential Accra Ghana</t>
  </si>
  <si>
    <t>Zona Industriale Tito Scalo Snc 85050 Tito Italy</t>
  </si>
  <si>
    <t>D-34 &amp; 35, Industrial Estate Harthala Moradabad 244001 India</t>
  </si>
  <si>
    <t>Shandong Weifang Kuiwen District Rm 1103, Taihua Business Bldg., No. 360 Dongfeng East Street 261000 China</t>
  </si>
  <si>
    <t>Bara Bazar Bareilly 243001 India</t>
  </si>
  <si>
    <t>Napelsstraat 36 2000 Antwerpen Belgium</t>
  </si>
  <si>
    <t>Chase Side 39-41 Chase Business Centre London N14 5BP Great Britain and Northern Ireland</t>
  </si>
  <si>
    <t>Cihangir Mah. Petrol Ofisi Cad. No11 Avcilar 34310 Istanbul Türkiye</t>
  </si>
  <si>
    <t>3 Haren Mukherjee Road, Belurmath, Kolkata Howrah 711202 India</t>
  </si>
  <si>
    <t>Wintermühlenhof 15 53639 Königswinter Germany</t>
  </si>
  <si>
    <t>Leenderweg 182 5555 CJ Valkenswaard Netherlands</t>
  </si>
  <si>
    <t>Lakri Fazalpur, Mini Bypass, Delhi Road Moradabad 244001 India</t>
  </si>
  <si>
    <t>Rm H, 19/F, Maxgrand Plaza, 3 Tai Yau Street San Po Kong Kowloon Hong Kong</t>
  </si>
  <si>
    <t>390 Addison Hall Circle Aurora, ON L4G 3X83 Canada</t>
  </si>
  <si>
    <t>ZA de Cleun Nizon 29930 Pont Aven France</t>
  </si>
  <si>
    <t>Jafza One Building, Tower B, FZJOB2004, Jebel Ali Freezone Dubai United Arab Emirates</t>
  </si>
  <si>
    <t>Siggebovägen 7 181 50 Lidingö Sweden</t>
  </si>
  <si>
    <t>Bulevar Jovana Tomasevica 13 Podgorica Montenegro</t>
  </si>
  <si>
    <t>Jalan Pramuka, Sragan, Trirenggo 55714 Bantul Indonesia</t>
  </si>
  <si>
    <t>Planta Bj, Puerta 2B1, Troia Ibilbidea Num. 23, Donostia / San Sebastian 20115 Astigarraga Spain</t>
  </si>
  <si>
    <t>Alpsteinstrasse 4 9204 Andwil Switzerland</t>
  </si>
  <si>
    <t>42M7+22X Krobo Odumasi Ghana</t>
  </si>
  <si>
    <t>B10, Room 2703, New Trend Centre, 704 Prince Edward Road East, San Po Kong Kowloon Hong Kong</t>
  </si>
  <si>
    <t>Carretera Cusco Izcuchaca Km. 15, Fnd. Las Fuentes 08605 Anta Peru</t>
  </si>
  <si>
    <t>Via San Sebastiano 27 80034 Marigliano Napoli Italy</t>
  </si>
  <si>
    <t>Chaozhou 2/F, Bldg. A, Nongsheng Bldg., 11 Nanjiao Road 521000 China</t>
  </si>
  <si>
    <t>2 2 Frederick Street London WC1X 0ND Great Britain and Northern Ireland</t>
  </si>
  <si>
    <t>Workshop 60, 3/F, Block A East Sun Industrial Centre 16 Shing Yip Street Kwun Tong Hong Kong</t>
  </si>
  <si>
    <t>9 Chemin des Essarts, ZA de Champfeuillet 38500 Voiron France</t>
  </si>
  <si>
    <t>Flat 2806, Hin Yeung House, Hin Keng Estate 69 Sha Tin Che Kung Miu Road Tai Wai New Territories Hong Kong</t>
  </si>
  <si>
    <t>Plot No. 267, Sector-29, Part-2, Huda Panipat 132103 India</t>
  </si>
  <si>
    <t>Cascine Del Riccio Via G. Rossa 5 50023 Impruneta Italy</t>
  </si>
  <si>
    <t>Steinkopfstraße 6-8 61231 Bad Nauheim Germany</t>
  </si>
  <si>
    <t>Am Morschberg 3 65366 Geisenheim Germany</t>
  </si>
  <si>
    <t>Unit 60, 3/F., Yau Lee Centre Unit 60, 3/F., Yau Lee Centre, 45 Hoi Yuen Road Kwun Tong, Kowloon Hong Kong</t>
  </si>
  <si>
    <t>Flat A516, 5/F, Efficiency House, 35 Tai Yau Street, San Po Kong Kowloon Hong Kong</t>
  </si>
  <si>
    <t>Rm 1606, Blk 3, 16/F, Enterprise Square, 9 Sheung Yuet Road Kowloon Bay, Kowloon Hong Kong</t>
  </si>
  <si>
    <t>Guangdong Shenzhen LongHua District Industrial Zone, Guanhu Sub-District Building 2, Huanguan Nanlu Yongfengyuan 518000 China</t>
  </si>
  <si>
    <t>Via Nazionale 68 25080 Puegnago Del Garda Brescia Italy</t>
  </si>
  <si>
    <t>147, Hanuman Gali Haiderpur New Delhi 110088 India</t>
  </si>
  <si>
    <t>Industrie Terrein Distripark Doelwijk Transportweg 7-15 2742 RH Waddinxveen Netherlands</t>
  </si>
  <si>
    <t>Cocoa Street 23 Accra Ghana</t>
  </si>
  <si>
    <t>Sint-Katriensteenweg 43/2 8520 Kuurne Belgium</t>
  </si>
  <si>
    <t>Mawana Road C-19 Pocket GPC Ganga Nagar Meerut, Uttar Pradesh 250001 India</t>
  </si>
  <si>
    <t>81/32-33, Moo 9, Chalongkroong Road, Lumpugchi, Nongchock 10530 Bangkok Thailand</t>
  </si>
  <si>
    <t>Angeles Industrial Park, Blk. 2, Lot 13 2001 Calibutbut, Bacolor, Pampanga Philippines</t>
  </si>
  <si>
    <t>No. 280, Dazhu N. Rd., Luzhu Dist. Taoyuan 33853 Taiwan</t>
  </si>
  <si>
    <t>Alley 699 Truong Dinh, Hoang Mai No. 8, Thinh Liet Area 10000 Hanoi Vietnam</t>
  </si>
  <si>
    <t>1 Marlborough Way, Tunstall Stoke-On-Trent ST6 5NZ Great Britain and Northern Ireland</t>
  </si>
  <si>
    <t>39 Allée Hélène Boucher 59118 Wambrechies France</t>
  </si>
  <si>
    <t>Höhscheider Weg 29 42699 Solingen Germany</t>
  </si>
  <si>
    <t>Rm 1102, Prosperity Centre, 25 Chong Yip Street Kwun Tong, Kowloon Hong Kong</t>
  </si>
  <si>
    <t>Unit 908, 9/f Hung Fuk Factory Building Blk A 60 Hung To Road Kwun Tong, Kowloon Hong Kong</t>
  </si>
  <si>
    <t>48 Avenue Marcel Lemoine 36000 Chateauroux France</t>
  </si>
  <si>
    <t>28 El Badya st. Heliopolis 31516 Cairo Egypt</t>
  </si>
  <si>
    <t>23F, No. 349 Linsen N. Rd., Zhongshan Dist. Taipei 104 Taiwan</t>
  </si>
  <si>
    <t>Bürglistrasse 12 9004 St. Gallen Switzerland</t>
  </si>
  <si>
    <t>IV/833, MSP, Valavanad, IV/210 Alappuzha, Kerala 688567 India</t>
  </si>
  <si>
    <t>151, Dagon Seikkan Industrial City, Zone 1, Corner of Strand Road and U Htun Nyo Street 11441 Yangon Myanmar</t>
  </si>
  <si>
    <t>Zone D'activite De Racine 63550 Palladuc France</t>
  </si>
  <si>
    <t>F-766-A, Road No. 1D, V.K.I. Area Jaipur 302013 India</t>
  </si>
  <si>
    <t>De Giesel 46 6081 PH Haelen Netherlands</t>
  </si>
  <si>
    <t>6032 82nd St APT 1 Middle Village New York 11379-5356 United States</t>
  </si>
  <si>
    <t>An der Wassermühle 1 19336 Bad Wilsnack Germany</t>
  </si>
  <si>
    <t>Von-Siemens-Str. 12 59757 Arnsberg Germany</t>
  </si>
  <si>
    <t>157 Avenue Charles Floquet 93150 Le Blanc-Mesnil France</t>
  </si>
  <si>
    <t>Strada Statale 35 Dei Giovi 41/A 15057 Tortona Alessandria Italy</t>
  </si>
  <si>
    <t>28 Gahyeon-ro, Tongjin-eup Gimpo-si 10038 Korea, the Republic of (South)</t>
  </si>
  <si>
    <t>AMC 47/921-D,A.S.ROAD,ALAPPUZHA NORTH PO, POWER HOUSE WARD AMC47/921D ALLEPPEY-688007, KERALA -INDIA ALAPPUZHA Alappuzha 688007 India</t>
  </si>
  <si>
    <t>Francisco Xavier Dias Pinho 80 Aveiro 3700-371 Fajoes Portugal</t>
  </si>
  <si>
    <t>Mas De Campelle Route De Mandagout 30120 Le Vigan France</t>
  </si>
  <si>
    <t>Flat/Rm A, 9/F, Silvercorp Int. Tower, 707-713 Nathan Road Mongkok Kowloon Hong Kong</t>
  </si>
  <si>
    <t>Viale della ceramica 2 73020 Cutrofiano (Lecce) Italy</t>
  </si>
  <si>
    <t>773 Che Pitaugier 04300 Mane France</t>
  </si>
  <si>
    <t>via Statale 17 23888 La Valletta Brianza Lecco Italy</t>
  </si>
  <si>
    <t>Rajvilla, Civil Lines Moradabad 244001 India</t>
  </si>
  <si>
    <t>Piso 08, Pta 26, Blq 2, Calle Blas Gámez Ortiz 5 46013 Valencia Spain</t>
  </si>
  <si>
    <t>C/ del Bosc de la Riera 7 08186 Llica d’Amunt Spain</t>
  </si>
  <si>
    <t>t Sas 7 4811 WC Breda Netherlands</t>
  </si>
  <si>
    <t>Im Sinderfeld 8 56072 Koblenz Germany</t>
  </si>
  <si>
    <t>Rupayan Karim Tower (5th Floor) 1000 Dhaka Bangladesh</t>
  </si>
  <si>
    <t>Rm 18, 27/F, Ho King Comm. Ctr., 2-16 Fayuen Street Mongkok Kowloon Hong Kong</t>
  </si>
  <si>
    <t>B10, Rm 2703, New Trend Centre, 704 Prince Edward Road East, San Po Kong Kowloon Hong Kong</t>
  </si>
  <si>
    <t>Gruitener Str. 1 40699 Erkrath Germany</t>
  </si>
  <si>
    <t>Tullastr. 80 79108 Freiburg im Breisgau Germany</t>
  </si>
  <si>
    <t>Zhejiang Yongkang Economic Development Zone Building 2, No. 599, Jiuding Road 321300 China</t>
  </si>
  <si>
    <t>Rua Padre Doutor Fernando Maurício 24 R/c 2475-138 Benedita Portugal</t>
  </si>
  <si>
    <t>Harrison Trading Estate Longworth Preston PR1 5DL Great Britain and Northern Ireland</t>
  </si>
  <si>
    <t>6 Impasse Robert 69530 Brignais France</t>
  </si>
  <si>
    <t>Antoon Catriestraat 12 9031 Gent Belgium</t>
  </si>
  <si>
    <t>Obergrünewalder Str. 31 42103 Wuppertal Germany</t>
  </si>
  <si>
    <t>Lasbybanke 10 6000 Kolding Denmark</t>
  </si>
  <si>
    <t>Via Paolo Corazzi 2 26100 Cremona Cremona Italy</t>
  </si>
  <si>
    <t>Rua Central de Goda 345 Aveiro 4535-167 Mozelos Portugal</t>
  </si>
  <si>
    <t>Unit 2, 3/F, Front Block Wah Fat Industrial Building Yip Street Kwai Chung, New Territories Hong Kong</t>
  </si>
  <si>
    <t>Calle 1 Ero De Mayo 269 El Tambo 12007 Huancayo Peru</t>
  </si>
  <si>
    <t>House 27, Road 119, Gulshan 1 1212 Dhaka Bangladesh</t>
  </si>
  <si>
    <t>No. 40, Ln. 150, Sec. 1, Bixing Rd. Caotun Nantou 54260 Taiwan</t>
  </si>
  <si>
    <t>2 Zona Industrial de Rio Meao - Rua 67 4520-475 Rio Meao Portugal</t>
  </si>
  <si>
    <t>Via Spilimbergo, 156 33035 Martignacco (Udine) Italy</t>
  </si>
  <si>
    <t>Pol. Ind. Can Barri, C. Esqueis, S/n · Local 1 08415 Bigues i Riells del Fai Spain</t>
  </si>
  <si>
    <t>Via Varesina 19 22078 Turate Italy</t>
  </si>
  <si>
    <t>Zona Industrial de Vagos, Lote 78 3840-385 Vagos Portugal</t>
  </si>
  <si>
    <t>AfulaTech Building, Level 3, room 327 Itzhak Navon 3 1834329 Afula Israel</t>
  </si>
  <si>
    <t>Rue Des Alouettes 37240 Manthelan France</t>
  </si>
  <si>
    <t>Rodovia RSC 453, Km 80 32503 95032-898 Caxias do Sul Brazil</t>
  </si>
  <si>
    <t>Veldweg 10A 5061 KJ Oisterwijk Netherlands</t>
  </si>
  <si>
    <t>Opp. Ashok Ki Aara Machine Near Kisan Timber, Eid Gah Road Saharanpur 247001 IND_24 India</t>
  </si>
  <si>
    <t>Van Mieu Street No. 51 10000 Hanoi Vietnam</t>
  </si>
  <si>
    <t>3rd Floor Road 9/A, Shankar, West Dhanmondi House 119 1207 Dhaka Bangladesh</t>
  </si>
  <si>
    <t>388 Bosepukur, Prantik Pally Kolkata 700107 India</t>
  </si>
  <si>
    <t>Zur Fabrik 6 66271 Kleinblittersdorf Germany</t>
  </si>
  <si>
    <t># 47 Coal Siding Road Firozabad 283203 India</t>
  </si>
  <si>
    <t>Plot No. 24/25, Sangam Path, 22 Godam Cir., behind Laxmi Dharam Kanta, Patel Nagar, Industrial Area, Jaipur Rajasthan 302006 India</t>
  </si>
  <si>
    <t>Via Leonardo da Vinci 2 01033 Civita Castellana Viterbo Italy</t>
  </si>
  <si>
    <t>Strada Ciocarlau Nr. 36 210103 Targu Jiu Romania</t>
  </si>
  <si>
    <t>India</t>
  </si>
  <si>
    <t>25, rue des Verriers 57415 Montbronn France</t>
  </si>
  <si>
    <t>BP 10, Parc d'Activites du Moulin 25490 Fesches Le Chatel France</t>
  </si>
  <si>
    <t>Rua Dos Lameiros 577/605 4805-619 Vila Nova Sande Portugal</t>
  </si>
  <si>
    <t>176 Seobu-ro 1638 Beon-Gil Gimhae City, Gyeongnam 50968 Korea, the Republic of (South)</t>
  </si>
  <si>
    <t>Pattanakan Road 104 Soi Pattanakan 69 10250 Prawet Thailand</t>
  </si>
  <si>
    <t>4th Floor, One 42, 401, North Tower, near Jayantila Park, BRTS, Ambli Bopal Road Ahmedabad 380054 IND_06 India</t>
  </si>
  <si>
    <t>Karbala Road Firozabad 283203 India</t>
  </si>
  <si>
    <t>Settore 2 C.da Salice snc Z.I. ASI 87064 Corigliano Rossano Cosenza Italy</t>
  </si>
  <si>
    <t>Filmbyen 14A 2650 Hvidovre Denmark</t>
  </si>
  <si>
    <t>Al Quoz Industrila 1, Al Manara Street, P.O. Box 72282, Exit 43, Warehouse No. 23 Dubai United Arab Emirates</t>
  </si>
  <si>
    <t>Jiraskova 223 29001 Podebrady Czech Republic</t>
  </si>
  <si>
    <t>Rm B02, 2/F, Hoover Industrial Building 26-38 Kwai Cheong Road Kwai Chung, N.T. Hong Kong</t>
  </si>
  <si>
    <t>Masarykovo nabrezi 236 /30 110 00 Praha 1 - Nové Mesto Czech Republic</t>
  </si>
  <si>
    <t>Gele Rijdersplein 32 6811 AP Arnhem Netherlands</t>
  </si>
  <si>
    <t>Barangay Sto. Tomas Alphawood Compound 4024 Binan, Laguan Philippines</t>
  </si>
  <si>
    <t>Thungkru 4, 6, 8, 10 Phuttabucha Road 10140 Bangkok Thailand</t>
  </si>
  <si>
    <t>Via Romani 272 80048 Sant'Anastatia Napoli Italy</t>
  </si>
  <si>
    <t>Rm 18, 27/F, Ho King Commercial Centre 2-16 Fa Yuen Street Mongkok Kowloon Hong Kong</t>
  </si>
  <si>
    <t>Vjekoslava Babukica 12 35000 Slavonski Brod Croatia</t>
  </si>
  <si>
    <t>Avenida de la Rioja 20 01330 Labastida Spain</t>
  </si>
  <si>
    <t>Zona Industrial 26 2500-773 Santa Catarina (CLD) Portugal</t>
  </si>
  <si>
    <t>Dornierstr. 3 82110 Germering Germany</t>
  </si>
  <si>
    <t>Lugar do Monte, Ap. 4035 4805-132 Caldas Das Taipas Portugal</t>
  </si>
  <si>
    <t>Flat C-1, 5/F, Hang Fung Industrial Building 2G Hok Yuen Street Hunghom Kowloon Hong Kong</t>
  </si>
  <si>
    <t>N Vyssa 68001 N Vyssa - Orestiada Greece</t>
  </si>
  <si>
    <t>436-7 Mannyeon-Ro, Jeongnam-Myeon Hwaseong-Si 18517 Korea, the Republic of (South)</t>
  </si>
  <si>
    <t>Unit 83, 3/F, Yau Lee Center, 45 Hoi Yuen Road Kwun Tong Kowloon Hong Kong</t>
  </si>
  <si>
    <t>28 Mortimer Street London W1W 7RD Great Britain and Northern Ireland</t>
  </si>
  <si>
    <t>Liaoning Dalian Room 512, Kunlun Building, No. 9, Zhigong Street, Zhongshan District 116001 China</t>
  </si>
  <si>
    <t>Silkesvägen 27 331 53 Värnamo Sweden</t>
  </si>
  <si>
    <t>Mahmutbey Mah. Istoc 15 ada No83 Bagcilar 34218 Istanbul Türkiye</t>
  </si>
  <si>
    <t>5F No. 222, Sec. 4, Cheng-De Rd. Shihlin Taipei City 11167 Taiwan</t>
  </si>
  <si>
    <t>Kurunegala Road 1 61130 CL Dankotuwa Sri Lanka</t>
  </si>
  <si>
    <t>MD House 13 Brooker Road, Abbey Mead Industrial Park Waltham Abbey EN9 1HU Great Britain and Northern Ireland</t>
  </si>
  <si>
    <t>32 Avenue de syrie 2045 Tunis Tunisia</t>
  </si>
  <si>
    <t>Flat 902A, 9/F, Richmond Commercial Building 111 Argyle Street Mongkok Kowloon Hong Kong</t>
  </si>
  <si>
    <t>131, Lim Building 128 Elpidio Quirino Avenue Poblacion District 8000 Davao City, Dava del Sur Philippines</t>
  </si>
  <si>
    <t>Unter Hub 33 6844 Altach Austria</t>
  </si>
  <si>
    <t>F-195 Site Super Highway Phase 2 75340 Karachi Pakistan</t>
  </si>
  <si>
    <t>251-253 London Road East Bath BA1 7RL Great Britain and Northern Ireland</t>
  </si>
  <si>
    <t>Unit 4, 25/F., Orient International Tower No. 1018 Tai Nan West Street Cheung Sha Wan, Kowloon Hong Kong</t>
  </si>
  <si>
    <t>Room 6, Blk 1, 21/F, International Enterprise Centre 11-15 Chai Wan Kok Street Tsuen Wan Hong Kong</t>
  </si>
  <si>
    <t>Lassatorp 534 95 Vara Sweden</t>
  </si>
  <si>
    <t>Via Appia Nuova 669 00179 Roma Italy</t>
  </si>
  <si>
    <t>Valalvanadu 134/1, Mannancherry Alappuzha 688522 IND_11 India</t>
  </si>
  <si>
    <t>Rua Principal 23 2480-154 Porto de Mós Portugal</t>
  </si>
  <si>
    <t>Liaoning Shenayng Province Zone, Faku, Baoshan Road, Liaoning No. 13-14-0555, Economic Development 110400 China</t>
  </si>
  <si>
    <t>25 Faymont 88340 Le Val d'Ajol France</t>
  </si>
  <si>
    <t>Rua Campelo 225 4750-757 Tamel (Sao Veríssimo) Portugal</t>
  </si>
  <si>
    <t>TLT House Opposite Park Jabbar Colony Moradabad 244001 India</t>
  </si>
  <si>
    <t>4/371, David Nagar, Vandalur-Wallajabad Road, Padapai Village Sriperumbudur Taluk Chennai 601301 India</t>
  </si>
  <si>
    <t>Pasaje Del Doctor Bartual Moret, 5 - Ent 46010 Valencia Spain</t>
  </si>
  <si>
    <t>Lakri Fazalpur, Delhi Road Moradabad 244001 India</t>
  </si>
  <si>
    <t>The Old Court House, London Road Ascot SL5 7EN Great Britain and Northern Ireland</t>
  </si>
  <si>
    <t>near Aryabhatta Intern. School, Amanat Nagar, Rampur Road Moradabad 244001 India</t>
  </si>
  <si>
    <t>22 Rue Charles Graindorge 93170 Bagnolet France</t>
  </si>
  <si>
    <t>Behind Akansha Automobile, 5th km. Delhi Road Moradabad 244001 India</t>
  </si>
  <si>
    <t>ZI de Felet 63307 Thiers France</t>
  </si>
  <si>
    <t>1730 Rue Guy Degrenne 14500 Vire France</t>
  </si>
  <si>
    <t>Mainzer Str. 25 55239 Gau-Odernheim Germany</t>
  </si>
  <si>
    <t>RT 06 Tembi, Timbulharjo, Sewon Parang Tritis Street, 8,4 km, Cangkring Malang Street 55186 Bantul Yogyakarta Indonesia</t>
  </si>
  <si>
    <t>Cihangir Mah. Haramidere Mevkii 34310 Avcilar/ Istanbul Türkiye</t>
  </si>
  <si>
    <t>Via Giosue Carducci 26 20123 Milano Italy</t>
  </si>
  <si>
    <t>Ul. Budowlanych 5 64-100 Leszno Poland</t>
  </si>
  <si>
    <t>Zhejiang Ningbo Ninghai County Huangtan Street, Huangtan Town 315600 China</t>
  </si>
  <si>
    <t>Industriestr. 15 70565 Stuttgart Germany</t>
  </si>
  <si>
    <t>Via L. Seitz 47 31100 Treviso Italy</t>
  </si>
  <si>
    <t>Units 1102-04, 11/F, Tai Yip Building, 141 Thomson Road Wan Chai Hong Kong</t>
  </si>
  <si>
    <t>ISTOC 11. Ada No.85-87-89-91 34550 Istanbul Türkiye</t>
  </si>
  <si>
    <t>Organize Sanayi Bolgesi 16. Cad. No17 Melikgazi 38070 Kayseri Türkiye</t>
  </si>
  <si>
    <t>Via Don Carlo Botta 13 24122 Bergamo Bergamo Italy</t>
  </si>
  <si>
    <t>Kaiser-Wilhelm-Str. 7 12247 Berlin Germany</t>
  </si>
  <si>
    <t>Altinova Mah. Bilgin Sokak No29 Kepez 07170 Antalya Türkiye</t>
  </si>
  <si>
    <t>Segeerstraat 8 4331 JN Middelburg Netherlands</t>
  </si>
  <si>
    <t>Yali Mah. Maresal Fevzi Cakmak Cad. Kat2, No50/1 34844 Maltepe - Istanbul Türkiye</t>
  </si>
  <si>
    <t>Av. Aerosur s/n, Manzana 17, Solar 3 15002 San Josè de Carrasco, Canelones Uruguay</t>
  </si>
  <si>
    <t>Besyol Mah.Karadeniz Sok No4 Kat4 34000 Kücükcekmece/ Istanbul Türkiye</t>
  </si>
  <si>
    <t>7, Gupta Shopping Complex Firozabad 283203 India</t>
  </si>
  <si>
    <t>Götgatan 14 118 46 Stockholm Sweden</t>
  </si>
  <si>
    <t>116 Shamsi House, Tavela Street, Near Gokuldas Collage Moradabad 244001 India</t>
  </si>
  <si>
    <t>Nordre Fasanvej 113,2 2000 Frederiksberg Denmark</t>
  </si>
  <si>
    <t>Silo 5 V&amp;A Waterfront, Shop 5b Cape Town 8001 South Africa</t>
  </si>
  <si>
    <t>Khasra 443 Mauja Magtai, Bichpuri Road Agra 282001 India</t>
  </si>
  <si>
    <t>Papestraat 22 2513 AW 'S-Gravenhage Netherlands</t>
  </si>
  <si>
    <t>I.B.C.-weg 5 5683 PK Best Netherlands</t>
  </si>
  <si>
    <t>Ataija De Cima 2460-713 Aljubarrota (São Vicente) Portugal</t>
  </si>
  <si>
    <t>Bangchak, Prakanong 466 Soi Sukhumvit 93, Sukhumvit Rd. 10260 Bangkok Thailand</t>
  </si>
  <si>
    <t>Hermann-Wüsthof-Ring 16 21035 Hamburg Germany</t>
  </si>
  <si>
    <t>Room 1, 16/F, Empress Plaza, 17-19 Chatham Road South Tsim Sha Tsui Hong Kong</t>
  </si>
  <si>
    <t>Holmbush Industrial Estate Midhurst GU29 9HE Great Britain and Northern Ireland</t>
  </si>
  <si>
    <t>Mirpur DOHS, Mirpur House # 562, Road # 8 1216 Dhaka Bangladesh</t>
  </si>
  <si>
    <t>Lampang - Mae Tha 543 52000 Muang Lampang Thailand</t>
  </si>
  <si>
    <t>A-70 Wazirpur Industrial Area Delhi 110052 India</t>
  </si>
  <si>
    <t>Surawong Road, Si Phraya 202 Bang Rak 10500 Bangkok Thailand</t>
  </si>
  <si>
    <t>near Deer Park Gram Ramnagar Majhra, Rampur Road Moradabad 244001 India</t>
  </si>
  <si>
    <t>3Khlm Oraiok Diabat 0 57013 Oreokastro Greece</t>
  </si>
  <si>
    <t>Jl. Industri VIII No. 3, Jatiuwung 15135 Tangerang, Banten Indonesia</t>
  </si>
  <si>
    <t>Heinrich-Hertz-Str. 1 22941 Bargteheide Germany</t>
  </si>
  <si>
    <t>Am Bach 10 33602 Bielefeld Germany</t>
  </si>
  <si>
    <t>Finsterau 31f 09518 Großrückerswalde Germany</t>
  </si>
  <si>
    <t>Frank-Luck-Str. 2-3 98574 Schmalkalden Germany</t>
  </si>
  <si>
    <t>Contrada Serra Rifusa Snc 75100 Matera Italy</t>
  </si>
  <si>
    <t>Via Remo de Feo 9 80022 Arzano Napoli Italy</t>
  </si>
  <si>
    <t>Homberger Straße 5 40474 Düsseldorf Germany</t>
  </si>
  <si>
    <t>Doiranis Str. 10, Kalohori 57009 Thessaloniki Greece</t>
  </si>
  <si>
    <t>259 Rue Saint Honoré 75001 Paris France</t>
  </si>
  <si>
    <t>Besterdstraat 5 5051 HH Goirle Netherlands</t>
  </si>
  <si>
    <t>Rue du Sel 61 1070 Anderlecht Belgium</t>
  </si>
  <si>
    <t>Am Mittleren Moos 53 86167 Augsburg Germany</t>
  </si>
  <si>
    <t>Aranäs Allé 9 43450 Kungsbacka Sweden</t>
  </si>
  <si>
    <t>Room A, 15/F, Goldfield Industrial Building 144-150 Tai Lin Pai Road Kwai Chung Hong Kong</t>
  </si>
  <si>
    <t>Haciahmet Ogullari Is Merkezi, 12-1-1 Yunus Emre Mahalles Istanbul (Anatolia) Türkiye</t>
  </si>
  <si>
    <t>Rua das Agras 170 4420-011 Gondomar Portugal</t>
  </si>
  <si>
    <t>2024/186 Sukhumvit 50, Old Railway Road Klongtoey 10260 Bangkok Thailand</t>
  </si>
  <si>
    <t>Plot No. A-7, Sector A-3 UPSIDC Industrial Area Tronica City Ghaziabad 201102 India</t>
  </si>
  <si>
    <t>3639 Maleleka St Kagisanong 9323 South Africa</t>
  </si>
  <si>
    <t>Unit 1 - Plot 19, I.E. Phase 5, Kundli Sonipat Haryana 131028 India</t>
  </si>
  <si>
    <t>KM 25, 6a Highway, Phu Nghia Iz, Phu Nghia Commune Hanoi Vietnam</t>
  </si>
  <si>
    <t>KOSB, 7.sk Buyukkayacik Organize Sanayi 1 42250 Konya Türkiye</t>
  </si>
  <si>
    <t>Gleichmannstraße 9 81241 München Germany</t>
  </si>
  <si>
    <t>Kec. Juwiring 001 Widoro Mulyo 20/08 Desa Serenan Central Java 57472 Klaten Indonesia</t>
  </si>
  <si>
    <t>D-85, S.I.T.E., Manghopir Road 75700 Karachi Pakistan</t>
  </si>
  <si>
    <t>Strada Brandizzo 130 10088 Volpiano Torino Italy</t>
  </si>
  <si>
    <t>Via del Progresso 15 61036 Colli al Metauro Pesaro-Urbino Italy</t>
  </si>
  <si>
    <t>Osterfeldstr. 6 22529 Hamburg Germany</t>
  </si>
  <si>
    <t>Gonnetstraat 26 2011 KA Haarlem Netherlands</t>
  </si>
  <si>
    <t>Unit 14, 10/F, Hewiett Centre, 54 Hoi Yuen Road Kwun Tong Kowloon Hong Kong</t>
  </si>
  <si>
    <t>Unit 3, 6/F, Mega Trade Centre, 1 Mei Wan Street Tsuen Wan, N.T. Hong Kong</t>
  </si>
  <si>
    <t>Amy Street 9 4010 Albion, QLD Australia</t>
  </si>
  <si>
    <t>Slezská 535 56164 Jablonné nad Orlicí Czech Republic</t>
  </si>
  <si>
    <t>1422 Woodland Rd Saline Michigan 48176 United States</t>
  </si>
  <si>
    <t>Märkische Straße 114 42281 Wuppertal Germany</t>
  </si>
  <si>
    <t>No. 109 A4 Street, Bay Hien Ward 700000 Ho Chi Minh City Vietnam</t>
  </si>
  <si>
    <t>County Oak Way Crawley RH11 7ST Great Britain and Northern Ireland</t>
  </si>
  <si>
    <t>20 Rue de la Coutellerie 63250 Viscomtat France</t>
  </si>
  <si>
    <t>Località Pian dell'Olmino 42 53034 Colle Di Val D'Elsa Siena Italy</t>
  </si>
  <si>
    <t>Jungwon-gu 10, Dunchondaero542beon-gil Gyeonggi-do Seongnam-si 13230 Korea, the Republic of (South)</t>
  </si>
  <si>
    <t>15 Temmuz Mah. Cami Yolu Cad. No110 Bagcilar 34212 Istanbul Türkiye</t>
  </si>
  <si>
    <t>Via delle Industrie 106 30020 Marcon Venezia Italy</t>
  </si>
  <si>
    <t>D-15/16 Ram Ganga Vihar, PH 2, Kanth Road Moradabad 244001 India</t>
  </si>
  <si>
    <t>Robert-Bosch-Str. 4 49565 Bramsche Germany</t>
  </si>
  <si>
    <t>Unit 5 Walton Industrial Estate Stone, Staffordshire ST15 0RY Great Britain and Northern Ireland</t>
  </si>
  <si>
    <t>Room 1202, 12/F, Kwong Ching House Kwong Tin Estate Lam Tin Hong Kong</t>
  </si>
  <si>
    <t>Zielona 5 Silesia 41-600 Swietochlowice Poland</t>
  </si>
  <si>
    <t>Osmangazi mah. Karasu Cad. 13 11100 Bilecik Türkiye</t>
  </si>
  <si>
    <t>7 Rue Du Petit Bois 45380 La Chapelle-Saint-Mesmin France</t>
  </si>
  <si>
    <t>Eckertstraat 33 8263 CB Kampen Netherlands</t>
  </si>
  <si>
    <t>Lot A5-5 + A5-6, Dao Xanh Section Villas, Haichau Dist. Da Nang Vietnam</t>
  </si>
  <si>
    <t>7, Km Stone, Prem Nagar Export Zone, Kanth Road Moradabad 244001 India</t>
  </si>
  <si>
    <t>Orleansstr. 16 95028 Hof Germany</t>
  </si>
  <si>
    <t>Shilpangan, Unit 204, Block LB1 Sector 3, Salt Lake Kolkata 700098 India</t>
  </si>
  <si>
    <t>Jl. Kayu Putih Selatan 2D 11 13260 Jakarta Timur Indonesia</t>
  </si>
  <si>
    <t>Elandstraat 61 3064 AG Rotterdam Netherlands</t>
  </si>
  <si>
    <t>Units A &amp; B, 15/F, Neich Tower, 128 Gloucester Road Wanchai Hong Kong</t>
  </si>
  <si>
    <t>K.p. Mondal Road, P.o. Bawali South 24 Parganas Kolkata 700137 India</t>
  </si>
  <si>
    <t>Room 50-51, 19/F, Block F, Wah Lok Industrial Centre, 31-35 Shan Mei Street Fotan, New Territories Hong Kong</t>
  </si>
  <si>
    <t>Veerpur Industrial Area, NH-24 Moradabad Bypass link Rd. Moradabad 244001 India</t>
  </si>
  <si>
    <t>Calle Compositor Schumann 34 08191 Rubi (Barcelona) Spain</t>
  </si>
  <si>
    <t>Industriestraße 34 9642 Ebnat-Kappel Switzerland</t>
  </si>
  <si>
    <t>Unit 2013, 20/F, Peninsula Tower, 538 Castle Peak Road Cheung Sha Wan Hong Kong</t>
  </si>
  <si>
    <t>Lang Ha Ward No. 44, Lane 26 Nguyen Hong Street Dong Da District 78000 Hanoi Vietnam</t>
  </si>
  <si>
    <t>20/4 Pallabi, Mirpur, Flat B2 20/4 1216 Dhaka Bangladesh</t>
  </si>
  <si>
    <t>Kenyérgyár Street 9 3200 Gyöngyös Hungary</t>
  </si>
  <si>
    <t>Zona Industriale IV Strada 93012 Gela Caltanissetta Italy</t>
  </si>
  <si>
    <t>18 De Havilland Rd 3195 Mordialloc Australia</t>
  </si>
  <si>
    <t>36 Rue des Carmes 01100 Oyonnax France</t>
  </si>
  <si>
    <t>Adriaan Mulderweg 9-11 5657 EM Eindhoven Netherlands</t>
  </si>
  <si>
    <t>Rm 1105, 11/F, Hua Qin International Bldg. 340 Queen's Road Central Hong Kong</t>
  </si>
  <si>
    <t>Ziegelstr. 11A 42719 Solingen Germany</t>
  </si>
  <si>
    <t>Rossosz 2 21-010 Leczna Poland</t>
  </si>
  <si>
    <t>Neidenburger Str. 10 28207 Bremen Germany</t>
  </si>
  <si>
    <t>Yedi Eylül Mah. Ümit Tuncag Cad. No3 35860 Torbali / Izmir Türkiye</t>
  </si>
  <si>
    <t>Gürpinar Mah. 7234 Sok. No2/A 35070 Bornova, Izmir Türkiye</t>
  </si>
  <si>
    <t>Istoc Mahmutbey Mah. 13. Yol 11. Ada No13-15 Bagcilar 34218 Istanbul Türkiye</t>
  </si>
  <si>
    <t>Sogade 16 4100 Ringsted Denmark</t>
  </si>
  <si>
    <t>Alexandria/Cairo Desert Road Km. 19 21519 Alexandria Egypt</t>
  </si>
  <si>
    <t>Industrial Zone, Plot A1, Khanka-Salam Road 13833 Kaluobia Egypt</t>
  </si>
  <si>
    <t>Heinz-Fröling-Straße 7 51429 Bergisch Gladbach Germany</t>
  </si>
  <si>
    <t>Suite 1113, 11/F, Ocean Centre Harbour City Tsimshatsui Kowloon Hong Kong</t>
  </si>
  <si>
    <t>Værkstedsvej 8 6000 Kolding Denmark</t>
  </si>
  <si>
    <t>Varbergsvägen 442 519 30 Horred Sweden</t>
  </si>
  <si>
    <t>Ķekavas pag. LV-2123 Ķekavas novads Latvia</t>
  </si>
  <si>
    <t>Schrijnwerkersweg 15 1786 PC Den Helder Netherlands</t>
  </si>
  <si>
    <t>Katamya, Behind Petrogas CO 1 s 5 1 S 5, Industrial Investment Area 11936 Cairo Egypt</t>
  </si>
  <si>
    <t>Misr-Ismalia Desert Road 32 Elmassanee Str. Km. 18 11769 Cairo Egypt</t>
  </si>
  <si>
    <t>Binino 70 64-560 Ostroróg Poland</t>
  </si>
  <si>
    <t>Across Two Canals, Near Shiv Mandir Chowk, Jatal Road Panipat 132103 IND_07 India</t>
  </si>
  <si>
    <t>9 Rue Ambroize Croizat 77183 Croissy-Beaubourg France</t>
  </si>
  <si>
    <t>Opposite R.t.o Office, Green Park-II Shahidabad Sambhal Road Moradabad, Uttar Pradesh 244001 India</t>
  </si>
  <si>
    <t>151 Talaat Harb Axis, District 2, The 5th Settlement, New Cairo 11835 Cairo Egypt</t>
  </si>
  <si>
    <t>Unit 3, Elia Close High Wycombe HP12 4FX Great Britain and Northern Ireland</t>
  </si>
  <si>
    <t>175 Sto. Nino. Sto Tomas 2020 Pampanga Philippines</t>
  </si>
  <si>
    <t>Istoc 11. Ada No2 Mahmutbey Bagcilar 34218 Istanbul Türkiye</t>
  </si>
  <si>
    <t>1015A 16, Strand Road, Dalhousie, Diamond Kolkata 700001 India</t>
  </si>
  <si>
    <t>Via Cirla snc 28883 Gravellona Toce Verbano-Cusio-Ossola Italy</t>
  </si>
  <si>
    <t>Lakhri Fazalpur, Delhi Road Moradabad 244001 IND_24 India</t>
  </si>
  <si>
    <t>Jalan Taman Radio Dalam 7 No. 1 12140 Jakarta Indonesia</t>
  </si>
  <si>
    <t>Stationspladsen 2A 4180 Soro Denmark</t>
  </si>
  <si>
    <t>Via Corsica 29 25065 Lumezzane Brescia Italy</t>
  </si>
  <si>
    <t>Regensburger Str. 95 92318 Neumarkt i.d.Opf. Germany</t>
  </si>
  <si>
    <t>Deliklikaya Ersel Cad. 18 34555 Istanbul Türkiye</t>
  </si>
  <si>
    <t>13 Rue Georges de Vichy 71110 Marcigny France</t>
  </si>
  <si>
    <t>Via Zanussi Antonio 301 33100 Udine Italy</t>
  </si>
  <si>
    <t>M14, Plot No. 25, Building No. 31, Mussafah Industrial Area 35568 Abu Dhabi United Arab Emirates</t>
  </si>
  <si>
    <t>Kayseri Serbest Bolgesi 11. Cad. No9 38070 Kayseri Türkiye</t>
  </si>
  <si>
    <t>Brunthill Road, Kingstown Carlisle, Cumbria CA3 0EN Great Britain and Northern Ireland</t>
  </si>
  <si>
    <t>Hochstr. 29-31 42697 Solingen Germany</t>
  </si>
  <si>
    <t>Souhil 117 Avenue Habib Thameur, Qued 8000 Nabeul Tunisia</t>
  </si>
  <si>
    <t>Traversa del Casello 15 28877 Ornavasso Verbano-Cusio-Ossola Italy</t>
  </si>
  <si>
    <t>Rua Escola Primária 2A 2495-032 São Mamede, Batalha Portugal</t>
  </si>
  <si>
    <t>Ikitelli Osb Mah. Ataturk Bulvari Ickapi Na01-1 34490 Istanbul Türkiye</t>
  </si>
  <si>
    <t>Organize Sanayi Bölgesi, Yasar Öncan Caddesi 2. Kisim 20065 Denizli Türkiye</t>
  </si>
  <si>
    <t>Ctra. Banyeres, Km. 1,5 03802 Alcoy Spain</t>
  </si>
  <si>
    <t>Geraer Str. 51 07819 Triptis Germany</t>
  </si>
  <si>
    <t>Sekerpinar Mahallesi Tepeören Cad. 18/26 41420 Kocaeli Türkiye</t>
  </si>
  <si>
    <t>Hauptstrasse 21 9517 Mettlen Switzerland</t>
  </si>
  <si>
    <t>Rm 18, 27/F, Ho King Comm Ctr 2-16 Fa Yuen St Mongkok Kowloon Hong Kong</t>
  </si>
  <si>
    <t>Parodos Hatzianesti Str. 14-16 18233 Agios Ioannis Rentis Greece</t>
  </si>
  <si>
    <t>Park Forum 1110 5657 HK Eindhoven Netherlands</t>
  </si>
  <si>
    <t>Via Variante 7 Bis 301 80035 Nola Napoli Italy</t>
  </si>
  <si>
    <t>Via Maria Curie 8 20060 Gessate Milano Italy</t>
  </si>
  <si>
    <t>Värnamovägen 1 333 31 Smalandsstenar Sweden</t>
  </si>
  <si>
    <t>Via Pigini 49 60022 Castelfidardo Ancona Italy</t>
  </si>
  <si>
    <t>393 Jericho Tpke Ste 2 Second Floor Mineola New York 11501 United States</t>
  </si>
  <si>
    <t>Jl. Raya Parangtritis Km 9 No. 5 Bantul 55186 Yogyakarta Indonesia</t>
  </si>
  <si>
    <t>14 Avenue de Saint-Etienne 42380 Saint-Bonnet-le-Château France</t>
  </si>
  <si>
    <t>Guangdong Zhuhai, GuangDong United Harbor Industrial Zone, Jin Wan 519090 China</t>
  </si>
  <si>
    <t>Rue de la Posterie 19 5030 Gembloux Belgium</t>
  </si>
  <si>
    <t>Scheldeweg 5 2850 Boom Belgium</t>
  </si>
  <si>
    <t>Via Maremmana 70 50056 Montelupo Fiorentino Firenze Italy</t>
  </si>
  <si>
    <t>More from us Our website Our virtual showroom View 3D booth Our shop Our nmedia.hub shop Our product Our product in the nmedia.hub shop Zona Industrial de Cesar - Apartado 2023 Rua das Matas c/n 3700-728 Cesar Portugal</t>
  </si>
  <si>
    <t>#408 686 Cheonggyesan-ro Sujeong-gu Seongnam-si, Gyeonggi-do 13105 Korea, the Republic of (South)</t>
  </si>
  <si>
    <t>via Dante Alighieri 56 24040 Stezzano Bergamo Italy</t>
  </si>
  <si>
    <t>23 Lajpat Nagar Moradabad 244001 India</t>
  </si>
  <si>
    <t>Zdravka Jekica 123 22305 Stari Banovci Serbia</t>
  </si>
  <si>
    <t>Lokietka 155 31-263 Krakow Poland</t>
  </si>
  <si>
    <t>Maaloev Teknikerby 18-20 2760 Maaloev Denmark</t>
  </si>
  <si>
    <t>Omerli Mah. Ragip Cad. No. 33/3 34490 Ikiltelli-Basaksehir Türkiye</t>
  </si>
  <si>
    <t>Khumaltar Height, Lalitpur-15 44600 Kathmandu Nepal</t>
  </si>
  <si>
    <t>1308 13/F New East Ocean Centre, 9 Science Museum Road, Tsim Sha Tsui Kowloon Hong Kong</t>
  </si>
  <si>
    <t>Room 1009, 10/F, Front Block, Ming Sang Industrial Building 19 Hing Yip Street Kwun Tong Kowloon Hong Kong</t>
  </si>
  <si>
    <t>Hangzhou, Zhejiang Jiubao Street, Shangcheng District No. 1151 Hanghai Road 310019 China</t>
  </si>
  <si>
    <t>15F, No. 42, Sec. 4, Cheng Kung Road, Nei-Hu District Taipei 11489 Taiwan</t>
  </si>
  <si>
    <t>7F-1 No. 118 Sec. 3, Nanjing E. Road, Zhongshan District Chungshan District Taipei 104103 Taiwan</t>
  </si>
  <si>
    <t>Jurka vas 38 8351 Straza Slovenia</t>
  </si>
  <si>
    <t>Istoc 12. Ada No150-152 34580 Bagcilar / Istanbul Türkiye</t>
  </si>
  <si>
    <t>Mahmutbey Mah. Taşocağı Yolu Cad. No:3 212 Ağaoğlu My Office B Blok Kat:4 Ofis No:69 Güneşli 34218 Istanbul Türkiye</t>
  </si>
  <si>
    <t>Shanghai Songjiang District Room 108, No. 9, Lane 205, Gaoji Road 201601 China</t>
  </si>
  <si>
    <t>Khasra No. 6/3, Near Chaudharpur Flyover Chaudharpur J P Nagar Amroha (U.P) 244102 India</t>
  </si>
  <si>
    <t>D-21 &amp; 22 Epip, Kasna Gautam Budh Nagar Noida 201310 India</t>
  </si>
  <si>
    <t>Avenida Brasilia 713 P.J. Hunter 04012 Arequipa Peru</t>
  </si>
  <si>
    <t>Behind Reliance Petrol Pump, Delhi Road Moradabad 244001 India</t>
  </si>
  <si>
    <t>Vasant Kunj EPCH House, Pocket 6&amp;7, Sector C New Delhi 110070 IND_30 India</t>
  </si>
  <si>
    <t>124-E Sainik Farms, Central Avenue New Delhi 110062 India</t>
  </si>
  <si>
    <t>35-77 Emu Road 3012 Maidstone, Melbourne Australia</t>
  </si>
  <si>
    <t>Nürnberger Str. 2 90546 Stein Germany</t>
  </si>
  <si>
    <t>Ctra. Nac. 330, km. 486, Nave 32 50420 Cadrete Spain</t>
  </si>
  <si>
    <t>Rua dos Lameiros 549 4805-619 Vila Nova de Sande Portugal</t>
  </si>
  <si>
    <t>Via Bricherasio 7 10128 Torino Italy</t>
  </si>
  <si>
    <t>Sebastian-Fackelmann-Straße 6 91217 Hersbruck Germany</t>
  </si>
  <si>
    <t>Industriestr. 6 71665 Vaihingen an der Enz Germany</t>
  </si>
  <si>
    <t>Via Corsini 1112 51036 Larciano Pistoia Italy</t>
  </si>
  <si>
    <t>B-56, Jigar Colony Moradabad 244001 India</t>
  </si>
  <si>
    <t>Nazlet El Ashtar, Abou El Nomrous Giza Egypt</t>
  </si>
  <si>
    <t>Plot No54, Ind. Development Plot Monvila, Kulathoor P.O. Trivandrum, Kerala 695583 India</t>
  </si>
  <si>
    <t>Reshma House, Eid-Gah Road, Opp. Islamia Inter College Saharanpur 247001 India</t>
  </si>
  <si>
    <t>Halkali Merkez Mahallesi D1, No8-1 34303 Istanbul Türkiye</t>
  </si>
  <si>
    <t>Shandong Weifang Room 606, Xingang Mansion, 5528 Xinhua Road, Kuiwen District 261041 China</t>
  </si>
  <si>
    <t>Opp. Hotel Panchal, Delhi Road Moradabad 244001 India</t>
  </si>
  <si>
    <t>Unit 60, 3/F, Yau Lee Center, 45 Hoi Yuen Road Kwun Tong Kowloon Hong Kong</t>
  </si>
  <si>
    <t>Rua Alto do Matoutinho 5 2665-597 Venda do Pinheiro Portugal</t>
  </si>
  <si>
    <t>Apt. 3 Rua Principal N 54, Andrinos 2410-305 Leiria Portugal</t>
  </si>
  <si>
    <t>Rua Das Castanholas N 37 R C 2550-184 Cadaval Portugal</t>
  </si>
  <si>
    <t>Via L. Selva 21 33085 Maniago Pordenone Italy</t>
  </si>
  <si>
    <t>Kornwestheimer Str. 46 70825 Korntal-Münchingen Germany</t>
  </si>
  <si>
    <t>Via C.A. dalla Chiesa 984 51036 Larciano Pistoia Italy</t>
  </si>
  <si>
    <t>Mahmutbey Mah. İSTOÇ 2434. Sk. Aslan Plaza No132/1 Kat5 No41 34218 Bagcilar, Istanbul Türkiye</t>
  </si>
  <si>
    <t>Lugar de Barreirinha, Rua Emílio Silva Ferreira 2445-732 Martingança Portugal</t>
  </si>
  <si>
    <t>Via Benvenuto Cellini 15/g 04100 Latina Italy</t>
  </si>
  <si>
    <t>Sterrebeekstraat 178 C 1930 Zaventem Belgium</t>
  </si>
  <si>
    <t>320 Florida St San Francisco California 94110 United States</t>
  </si>
  <si>
    <t>Via Boscofangone, Zona Asi 80035 Nola Napoli Italy</t>
  </si>
  <si>
    <t>Rua Comendador Alberto de Magalhaes e Sousa 60 Guimaraes 4805-668 Vila Nova Sande Portugal</t>
  </si>
  <si>
    <t>Lugar da Carrica, Lotes 18/19/20 4745-312 Muro Portugal</t>
  </si>
  <si>
    <t>No. 20 Jing 1st Rd. Wuqi District,Taichung City Taiwan 43541 Taiwan</t>
  </si>
  <si>
    <t>Gl. Skivevej 70 8800 Viborg Denmark</t>
  </si>
  <si>
    <t>P.B. No. 4643, Cullen Road Alleppey, Kerala 688012 India</t>
  </si>
  <si>
    <t>629, Rabindra Nath Tagore Road Kolkata 700077 IND_25 India</t>
  </si>
  <si>
    <t>Lindleystrasse 12 60314 Frankfurt Germany</t>
  </si>
  <si>
    <t>Plot No. 228, Sec-29, Part-II, Huda Panipat 132103 IND_07 India</t>
  </si>
  <si>
    <t>23 Rajan Enclave, P.a.c. Tiraha, Kanth Road Moradabad 244001 India</t>
  </si>
  <si>
    <t>2 rue Ada Lovelace 14120 Mondeville France</t>
  </si>
  <si>
    <t>Via Molino Vecchio 2 63837 Falerone Fermo Italy</t>
  </si>
  <si>
    <t>Via della Republica 153 50050 Stabbia - Cerreto Guidi Firenze Italy</t>
  </si>
  <si>
    <t>Poortland 66 1046 BD Amsterdam Netherlands</t>
  </si>
  <si>
    <t>Herentalseweg 66 2440 Geel Belgium</t>
  </si>
  <si>
    <t>Bosfeld 36 33378 Rheda-Wiedenbrück Germany</t>
  </si>
  <si>
    <t>Flat 309, 3/F, Hoi Cheong Building, 222 Wo Yi Hop Road, Kwai Chung New Territories Hong Kong</t>
  </si>
  <si>
    <t>Terbekehofdreef 75 2610 Antwerpen Belgium</t>
  </si>
  <si>
    <t>Dingdener Straße 199 46395 Bocholt Germany</t>
  </si>
  <si>
    <t>167-169 Great Portland Street London W1W 5PF Great Britain and Northern Ireland</t>
  </si>
  <si>
    <t>ZI du Breuil, Av de l'Avenir 63300 Thiers Cedex France</t>
  </si>
  <si>
    <t>Crta. Gijón-Sevilla, Pk 154, nave 2 24231 León Spain</t>
  </si>
  <si>
    <t>Av. Miguel Grau 324 Miraflores 15074 Lima Peru</t>
  </si>
  <si>
    <t>Muell De La Aduana, S/N. 46024 Valencia Spain</t>
  </si>
  <si>
    <t>R. Kalantos Str. 49-B 52303 Kaunas Lithuania</t>
  </si>
  <si>
    <t>RM 503 Kin Tak Fung Comm. Bldg., 467-473 Hennessy Road Causeway Bay, Wan Chai Hong Kong</t>
  </si>
  <si>
    <t>Brovej 6 5464 Brenderup Denmark</t>
  </si>
  <si>
    <t>Orfeos 220 12241 Athens Greece</t>
  </si>
  <si>
    <t>Via Luigi Einaudi 20 61032 Bellocchi Di Fano Pesaro-Urbino Italy</t>
  </si>
  <si>
    <t>Theri Road 6/107w/1 Servaikaranmadam Thoothukudi 628103 India</t>
  </si>
  <si>
    <t>Fraňa Mojtu 18 949 01 Nitra Slovakia</t>
  </si>
  <si>
    <t>Am steinernen Kreuz 7 96110 Schesslitz Germany</t>
  </si>
  <si>
    <t>Rua Frei Manuel Dos Santos 3060-459 Ourenta Portugal</t>
  </si>
  <si>
    <t>Via Nelson Mandela 18 80126 Napoli Napoli Italy</t>
  </si>
  <si>
    <t>Zona Industrial de Oia 3770-068 Oia Portugal</t>
  </si>
  <si>
    <t>Via Alessandro Volta 11 24064 Grumello Del Monte Bergamo Italy</t>
  </si>
  <si>
    <t>Via A. Volta 9 62010 Pollenza Italy</t>
  </si>
  <si>
    <t>Via Leonardo Da Vinci 24 80020 Casavatore, Napoli Napoli Italy</t>
  </si>
  <si>
    <t>Fujian Xiamen Bldg 7, No. 51, Zhen Nan 7 Road, Tongan District 361100 China</t>
  </si>
  <si>
    <t>Kraftvägen 10 386 32 Färjestaden Sweden</t>
  </si>
  <si>
    <t>109/2 Khari Village, Kamptee Rd. Nagpur 440026 India</t>
  </si>
  <si>
    <t>Fujian Fuzhou Gulou District 4/F, Tea Market Plaza, No. 5th Building, an Tai Street, 350001 China</t>
  </si>
  <si>
    <t>Van Baerlestraat 45H 1071 AP Amsterdam Netherlands</t>
  </si>
  <si>
    <t>33/F Enterprise Square Two 33/F Enterprise Square 2, 3 Sheung Yuet Kowloon Bay Hong Kong</t>
  </si>
  <si>
    <t>111 Avenue Victor Hugo, Chez ABC Liv 75016 Paris France</t>
  </si>
  <si>
    <t>Plot 16 Forestry Bungalow Street Accra Ghana</t>
  </si>
  <si>
    <t>Contrada Mattonata 60 62019 Recanati Macerata Italy</t>
  </si>
  <si>
    <t>Strada Statale 33 del Sempione 51 20017 Rho Milano Italy</t>
  </si>
  <si>
    <t>Dozens Bank Unit 4 Tate Business Park West Pinchbeck Spalding PE11 3LX Great Britain and Northern Ireland</t>
  </si>
  <si>
    <t>396 Gen.t. De Leon 1442 Valenzuela City Philippines</t>
  </si>
  <si>
    <t>19F., No. 76, Sec. 2, Dunhua S. Rd. Taipei 106 Taiwan</t>
  </si>
  <si>
    <t>11256 Jersey Blvd. Rancho Cucamonga California 91730 United States</t>
  </si>
  <si>
    <t>100 Challenger Rd Ridgefield Park 07660-2108 United States</t>
  </si>
  <si>
    <t>Carl-Zeiss-Str. 22 63322 Rödermark Germany</t>
  </si>
  <si>
    <t>Rigipsstr. 15 71083 Herrenberg Germany</t>
  </si>
  <si>
    <t>Wexstr. 38 20355 Hamburg Germany</t>
  </si>
  <si>
    <t>Siemensstr. 3 63165 Mühlheim am Main Germany</t>
  </si>
  <si>
    <t>Ipartelep Street 5 2366 Kakucs Hungary</t>
  </si>
  <si>
    <t>Wolfshain 1 07937 Zeulenroda-Triebes Germany</t>
  </si>
  <si>
    <t>604-8082 Kyoto 40 Benkeiishi-cho, Sanjo Fuyacho Nakagyo-ku Japan</t>
  </si>
  <si>
    <t>Suite 801 131 West 35th Street New York 10001 United States</t>
  </si>
  <si>
    <t>Rm 1001-04, 10/F, 138 Hang Cheong Ctr. Bedford Road Tai Kok Tsui Hong Kong</t>
  </si>
  <si>
    <t>6F-1, No. 286-5, Shinya Rd., Chianjen Chiu Kaoshiung 806 Taiwan</t>
  </si>
  <si>
    <t>Adnan Kahveci Mah. Harbiye Cad. 8, Sirin Sanayi Sit. A Blok Ust Kat Ust Kat No19 34000 Beylikduzu Türkiye</t>
  </si>
  <si>
    <t>Covent Garden 71-75 Shelton Street London WC2H 9JQ Great Britain and Northern Ireland</t>
  </si>
  <si>
    <t>P.I. Moncada II Campana, 6 46113 Moncada - Valencia Spain</t>
  </si>
  <si>
    <t>Technologiepark 9a 91522 Ansbach Germany</t>
  </si>
  <si>
    <t>A-62(a) Sipcot Industrial Complex Tuticorin 628002 India</t>
  </si>
  <si>
    <t>Pj. Bolognesi Nro. 228 1ra Cdra De Jr. San Martin 05003 Huamanga Peru</t>
  </si>
  <si>
    <t>Pressova Str 65 49000 Dnipro Ukraine</t>
  </si>
  <si>
    <t>Via Caduti 32 25065 Lumezzane Brescia Italy</t>
  </si>
  <si>
    <t>G1/11 Apparel Park, RIICO Industrial Area, Mahal Road Jagatpura Jaipur 302025 India</t>
  </si>
  <si>
    <t>Ganeshi Lal House, Katghar Mehbulla Gunj, Near Prabhat Market Moradabad 244001 India</t>
  </si>
  <si>
    <t>Ctra. Navata a Ordis s/n Polígono La Fábrica 17772 Ordis Spain</t>
  </si>
  <si>
    <t>C/ La Senyera, 27 46970 Alaquàs (Valencia) Spain</t>
  </si>
  <si>
    <t>Molendamstraat 12 8210 Zedelgem Belgium</t>
  </si>
  <si>
    <t>Tronica City B-3, Sector A 5/6 Ghaziabad 201103 IND_24 India</t>
  </si>
  <si>
    <t>C/ Corts Valencian 10, Pg Industrial Moli D 12549 Betxí Spain</t>
  </si>
  <si>
    <t>Desa Kemenuh Jl. Raya Kemenuh, Br. Kemenuh Kelod 80582 Sukawati, Gianyar, Bali Indonesia</t>
  </si>
  <si>
    <t>Tapuitstraat 9 9000 Gent Belgium</t>
  </si>
  <si>
    <t>Gewerbestr. 20 21279 Hollenstedt Germany</t>
  </si>
  <si>
    <t>Industrivej 53 8550 Ryomgaard Denmark</t>
  </si>
  <si>
    <t>No. 11, Delhi North, GT Karnal Rd, SSI Industrial Area Delhi 110033 India</t>
  </si>
  <si>
    <t>4th Floor, L-43, Kalkaji New Delhi, South East Delhi 110019 IND_30 India</t>
  </si>
  <si>
    <t>Plac Konstytucji 4/28 00-552 Warsaw Poland</t>
  </si>
  <si>
    <t>190 Chemin de la Frayère 06530 Peymeinade France</t>
  </si>
  <si>
    <t>Braukweg 28 59889 Eslohe (Sauerland) Germany</t>
  </si>
  <si>
    <t>Tersteegenstr. 37-39 42653 Solingen Germany</t>
  </si>
  <si>
    <t>Via Nicola Barbato 2 76123 Andria Barletta-Andria-Trani Italy</t>
  </si>
  <si>
    <t>Route Saltania 10 Km Sfax Charghuia 3052 Sfax Tunisia</t>
  </si>
  <si>
    <t>Plot No. 1, Bachubhai Industrial Estate, Palghar Court Road Palghar 401404 IND_13 India</t>
  </si>
  <si>
    <t>Regional House Of Chiefs In Do Opp Shai Traditional Council 00233 Accra Ghana</t>
  </si>
  <si>
    <t>Rm 1916 Ace Hansol Tower Seoul 08591 Korea, the Republic of (South)</t>
  </si>
  <si>
    <t>Weberstr. 2 30916 Isernhagen Germany</t>
  </si>
  <si>
    <t>Werftstraße 35 18057 Rostock Germany</t>
  </si>
  <si>
    <t>Sud 7 Pol. Ind. Buvisa 08329 Teià Spain</t>
  </si>
  <si>
    <t>Via Ponte Gandovere 51 25064 Gussago Brescia Italy</t>
  </si>
  <si>
    <t>Poterie Slama Industrial Zone Of Nabeul 8000 Nabeul Tunisia</t>
  </si>
  <si>
    <t>Via Ciardello 39 46019 Viadana Mantova Italy</t>
  </si>
  <si>
    <t>Im Täle 17 75031 Eppingen-Mühlbach Germany</t>
  </si>
  <si>
    <t>Johannes-Giesser-Straße 1 71364 Winnenden Germany</t>
  </si>
  <si>
    <t>Rim Thang Rot Fai Sai Paknam Road 2024/174-175 10260 Khlong Toei Thailand</t>
  </si>
  <si>
    <t>358 Nagbahal, Lalitpur-16 Lalitpur 44700 Patan Nepal</t>
  </si>
  <si>
    <t>Dingdener Str. 199 46395 Bocholt Germany</t>
  </si>
  <si>
    <t>Scala Valadier 2/B Lungotevere dei Mellini 44 00193 Roma Roma Italy</t>
  </si>
  <si>
    <t>Via Eugenio Curiel 57 20883 Mezzago Monza-Brianza Italy</t>
  </si>
  <si>
    <t>Via Francesca Uggia 402 51015 Cintolese Pistoia Italy</t>
  </si>
  <si>
    <t>Via Del Commercio 23 63821 Porto Sant'Elpidio Fermo Italy</t>
  </si>
  <si>
    <t>Fachschulstr. 15-19 94227 Zwiesel Germany</t>
  </si>
  <si>
    <t>Cangzhou, Hebei Qingnian Road, Dongguang No. 51 Building 10, Xinyuan district 061600 China</t>
  </si>
  <si>
    <t>A-14/2 UPSIDC, Jalesar Road Firozabad 283203 India</t>
  </si>
  <si>
    <t>Rynek 28 38-400 Krosno Poland</t>
  </si>
  <si>
    <t>13, 139 Street, Al Salam 11351 Cairo Egypt</t>
  </si>
  <si>
    <t>AI-19, UPSIDC, Industrial Area Firozabad 283203 India</t>
  </si>
  <si>
    <t>7320 rue Saint Jacques Montreal H4B 1W1 Canada</t>
  </si>
  <si>
    <t>Room 2502, 25/F, 148 Electric Road North Point Hong Kong</t>
  </si>
  <si>
    <t>22, Brabourne Road, 3rd Floor Kolkata 700001 India</t>
  </si>
  <si>
    <t>Niryat Nagar, Delhi Road Moradabad 244001 India</t>
  </si>
  <si>
    <t>51-52, Nehru Place New Delhi 110019 India</t>
  </si>
  <si>
    <t>5th Km Milestone, Delhi Road Opp. Modern Public School Moradabad 244001 India</t>
  </si>
  <si>
    <t>Pyi Htaung Su Main Road 2757 (63) Ward North Dagon Industrial Yangon Myanmar</t>
  </si>
  <si>
    <t>Flat 513B, 5/F, Fuk Shing Commercial Building 28 On Lok Mun Street Fanling New Territories Hong Kong</t>
  </si>
  <si>
    <t>21, Strand Road, Dalhousie Kolkata 700001 IND_25 India</t>
  </si>
  <si>
    <t>Unit E, 20/F, Billion Centre, Tower A, 1 Wang Kwong Road Kowloon Bay, Kowloon Hong Kong</t>
  </si>
  <si>
    <t>Pandit Nagla, Mayfair College Road Moradabad 244001 India</t>
  </si>
  <si>
    <t>21 Kalal Kheria, Fatehabad Road Agra, Uttar Pradesh 282001 India</t>
  </si>
  <si>
    <t>Via Industriale 33 25030 Barbariga Brescia Italy</t>
  </si>
  <si>
    <t>Via Marco Biagi 21 25045 Castegnato Brescia Italy</t>
  </si>
  <si>
    <t>Uzuncarsi Cad. 178 34116 Marmara/Eminonu Türkiye</t>
  </si>
  <si>
    <t>Mauja Basantpur Ramrai Rampur Road Moradabad 244001 India</t>
  </si>
  <si>
    <t>Auwaldstr. 8 96231 Bad Staffelstein Germany</t>
  </si>
  <si>
    <t>E-307, E.P.I.P., Sitapura Industrial Area Jaipur 302022 IND_20 India</t>
  </si>
  <si>
    <t>8F-1, 28, Lane 123, Minquan E. Rd., Sec. 6 Taipei City 114059 Taiwan</t>
  </si>
  <si>
    <t>Hallstadter Str. 50 96052 Bamberg Germany</t>
  </si>
  <si>
    <t>4th Industrial Zone, Borg el Arab 00203 Alexandria Egypt</t>
  </si>
  <si>
    <t>118, South Doriapur 1340 Dhaka Bangladesh</t>
  </si>
  <si>
    <t>Via Manlio Mercatali 8-10 60022 Castelfidardo Ancona Italy</t>
  </si>
  <si>
    <t>Galleria San Babila 4b 20122 Milano Italy</t>
  </si>
  <si>
    <t>Daire1, No5 1398. Sokak 35260 Konak /Izmir Türkiye</t>
  </si>
  <si>
    <t>Gondol Plaza, Istoc Cevre Yolu No33 34212 Istanbul Türkiye</t>
  </si>
  <si>
    <t>XVIII Revi Karuna Karan Road Alleppey 688012 IND_11 India</t>
  </si>
  <si>
    <t>29/F, Tower B, Capital Tower, 38 Wai Yip Street Kowloon Bay Kowloon Hong Kong</t>
  </si>
  <si>
    <t>Mahmutbey Mah. 2429 Sok. Istoc 10. Ada No75 34218 Bagcilar / Istanbul Türkiye</t>
  </si>
  <si>
    <t>New Town 33, Pradeshiya Sabha Road 61230 Madampe Sri Lanka</t>
  </si>
  <si>
    <t>Guangdong Shenzhen Avenue Trade Building, Zhuzilin, Shennan Av. Unit A-E, 8/F, China Economic 518040 China</t>
  </si>
  <si>
    <t>Rm 2401-16, Wing Shing Industrial Building 26 Ng Fong Street San Po Kong, Kowloon Hong Kong</t>
  </si>
  <si>
    <t>Sitapura G-358/359 EPIP RIICO Ind. Area Rajasthan, Jaipur 302022 India</t>
  </si>
  <si>
    <t>Lieu-dit Chailas 6 Rue des Gachères 63650 La Monnerie-le-Montel France</t>
  </si>
  <si>
    <t>Blk 2 2300 Sinait, Tarlac City Philippines</t>
  </si>
  <si>
    <t>Vesterbrogade 149 1620 Kobenhavn V Denmark</t>
  </si>
  <si>
    <t>Borsigstr 41 63110 Rodgau Germany</t>
  </si>
  <si>
    <t>Donnerfeld 6 59757 Arnsberg Germany</t>
  </si>
  <si>
    <t>Mahmutbey Mahallesi 2435 Sokak 24 Bagcilar Istanbul Türkiye</t>
  </si>
  <si>
    <t>Stadtring Nordhorn 113 33334 Gütersloh Germany</t>
  </si>
  <si>
    <t>30 Hashaish 4237990 Netanya Israel</t>
  </si>
  <si>
    <t>Nanwin Gone Quarter Thudahmma Street, Thumingalar Housing 82 Thingangyun Township Yangon Myanmar</t>
  </si>
  <si>
    <t>Anhui Hefei Shushan District No. 9 8 Tianzhu Road 230088 China</t>
  </si>
  <si>
    <t>Rm 517, New City Centre 2 Lei Yue Mun Road Kwun Tong Kowloon Hong Kong</t>
  </si>
  <si>
    <t>Room 1911, Lee Garden One 33 Hysan Avenue Causeway Bay Hong Kong</t>
  </si>
  <si>
    <t>Organize Sanayi Bölgesi Mah. 2, Cadde No4 35530 Torbali / Izmir Türkiye</t>
  </si>
  <si>
    <t>Via Trieste 44 33050 Pavia di Udine IT-DU Italy</t>
  </si>
  <si>
    <t>Avda. de Belgica 2-14 03420 CASTALLA Spain</t>
  </si>
  <si>
    <t>Rm 1911, Lee Garden One 33 Hyasan Ave Causeway Bay Hong Kong</t>
  </si>
  <si>
    <t>110/1 Dharmatala Road Kolkata 711107 IND_25 India</t>
  </si>
  <si>
    <t>Ul. Jesionowa 19 05-540 Zalesie Gorne Poland</t>
  </si>
  <si>
    <t>80B Jatindra Mohan Avenue Kolkata 700005 India</t>
  </si>
  <si>
    <t>Strandvejen 781 2930 Klampenborg Denmark</t>
  </si>
  <si>
    <t>Ground F1 Sfb1 Mactan Economic Zone IBO City of Lapu-Lapu 6015 Cebu Philippines</t>
  </si>
  <si>
    <t>Notun Rasta, Bilkanda, Ghola 24 Paraganas North No. XII Kolkata 700113 IND_25 India</t>
  </si>
  <si>
    <t>Stahltwiete 23 22761 Hamburg Germany</t>
  </si>
  <si>
    <t>Zona Industrial De Vagos, Lotes 12E13 3840-385 Vagos Portugal</t>
  </si>
  <si>
    <t>Harthala Industrial Estate, C-17 Kanth Road Moradabad 244001 India</t>
  </si>
  <si>
    <t>Brettener Str. 41 75177 Pforzheim Germany</t>
  </si>
  <si>
    <t>355 Rue Georges Claude 13799 Aix en Provence France</t>
  </si>
  <si>
    <t>Calle Zelaimusu Kalea 2A 20180 Oiartzun Gipuzkoa Spain</t>
  </si>
  <si>
    <t>D-52, Sidco Industrial Estate Kappalur Madurai 625008 IND_22 India</t>
  </si>
  <si>
    <t>Gewerbegebiet Kirchgass 2 55595 Spabrücken Germany</t>
  </si>
  <si>
    <t>Guangdong Guangzhou Yuexiu District No. 69 Xianlie Zhong Road, Rm 1618, Dongshan Plaza 510098 China</t>
  </si>
  <si>
    <t>245 East 93rd Street 12A New York 10128 United States</t>
  </si>
  <si>
    <t>Via Cravero 9 10088 Volpiano Torino Italy</t>
  </si>
  <si>
    <t>Sindelfinger Str. 8 72070 Tübingen Germany</t>
  </si>
  <si>
    <t>7f No. 268 Ruiguang Rd. Neihu Dist. Taipei City 11491 Taiwan</t>
  </si>
  <si>
    <t>Katternberger Str. 175 42655 Solingen Germany</t>
  </si>
  <si>
    <t>Atatürk Bulvari 5. Km 43030 Kütahya Türkiye</t>
  </si>
  <si>
    <t>Organize Sanayi Bölgesi Mah. 3. Cad. Gülbak Bakalit No13 46000 Kahramanmaras Türkiye</t>
  </si>
  <si>
    <t>Ikitelli Istoc Toptancilar Carsisi 2. ada 34200 Istanbul Türkiye</t>
  </si>
  <si>
    <t>Omerli Mahallesi Ulfet No2-3 Cad., Arnavutkoy 34555 Istanbul Türkiye</t>
  </si>
  <si>
    <t>Shanghai Room 103, No. 480 Hongxu Rd., Minhang Dist 201103 China</t>
  </si>
  <si>
    <t>Heinrich-Fahr-Str. 17-19 78333 Stockach Germany</t>
  </si>
  <si>
    <t>64/22 Le Quang Dinh, Ward 14 Binh Ho Chi Minh City Vietnam</t>
  </si>
  <si>
    <t>Galgenbergstraat 56 A 9290 Berlare Belgium</t>
  </si>
  <si>
    <t>Room 1003 10/F Centre Point, 181-185 Gloucester Road Wanchai Hong Kong</t>
  </si>
  <si>
    <t>501-4204 Gujo City Asahi, Hachiman Cho 182 Japan</t>
  </si>
  <si>
    <t>Desa Cicadas, Kec. Gunung Putri 16964 Kab. Bogor, Jabar Indonesia</t>
  </si>
  <si>
    <t>East Afzal Street, Saidpur 9/2 Nilphamari 5310 Saidpur Bangladesh</t>
  </si>
  <si>
    <t>Bakir ve Pirinc San. Sit., Menekse Cad. No3 Beylikdüzü 34520 Istanbul Türkiye</t>
  </si>
  <si>
    <t>District, Phu Nghia Commune Phu Nghia Industrial Zone, Chuong My 10000 Hanoi Vietnam</t>
  </si>
  <si>
    <t>One Forbes, B/C/D Wing, 2nd Fl. Dr. V. B. Gandhi Marg Mumbai 400001 India</t>
  </si>
  <si>
    <t>Ludwigstr. 27 63067 Offenbach am Main Germany</t>
  </si>
  <si>
    <t>177-6 Maejari-Gil Gwangju-Si, Gyeonggi-Do 12798 Korea, the Republic of (South)</t>
  </si>
  <si>
    <t>Alfonsstrasse 34 52066 Aachen Germany</t>
  </si>
  <si>
    <t>Nijverheidsstraat 15 7641 AB Wierden Netherlands</t>
  </si>
  <si>
    <t>Frangenheimstr. 6 50931 Köln Germany</t>
  </si>
  <si>
    <t>Tonk Road G-1/29, RIICO, Sitapura Ind. Area Jaipur 302022 IND_20 India</t>
  </si>
  <si>
    <t>34 Cathedral Garden Road, Nungambakkam Chennai 600034 India</t>
  </si>
  <si>
    <t>Rua do Monte 287 4750-553 Manhente - Barcelos Portugal</t>
  </si>
  <si>
    <t>113, Lajpatnagar Moradabad 244001 India</t>
  </si>
  <si>
    <t>House-560, Road-8, Baitul Aman Housing Society, Adabor 560 1207 Dhaka Bangladesh</t>
  </si>
  <si>
    <t>Szymanowskiego 9b 41-219 Sosnowiec Poland</t>
  </si>
  <si>
    <t>ul. Fabryczna 1 66-470 Kostrzyn nad Odra Poland</t>
  </si>
  <si>
    <t>D - 43, Okhla Industrial Area, Phase 1 New Delhi 110020 India</t>
  </si>
  <si>
    <t>Max-Planck-Str. 10 25335 Elmshorn Germany</t>
  </si>
  <si>
    <t>176-23 Seotan 2-ro Seotan-Myeon Pyeongtaek-si, Gyeonggi-do 17704 Korea, the Republic of (South)</t>
  </si>
  <si>
    <t>2nd Floor, Above Redtape Showroom, Atlas Road, Model Town Sonepat 131001 India</t>
  </si>
  <si>
    <t>Magj. Prishtine-Ferizaj, km 10 14000 Lipjan Kosovo</t>
  </si>
  <si>
    <t>Storgata 2 Kinsarvik 4618 Ullensvang Norway</t>
  </si>
  <si>
    <t>519 Patparganj Industrial Area Delhi 110092 India</t>
  </si>
  <si>
    <t>Ikitelli OSB Mutfakcilar Sanayi Sitesi M9 Blok No29 34490 Istanbul Türkiye</t>
  </si>
  <si>
    <t>Yavuz Selim Mahallesi No14-A Mehmet Nuri Arikan Caddesi 46080 Kahramanmaras Türkiye</t>
  </si>
  <si>
    <t>276-0022 Chiba 1384-5 Kamikoya, Yachiyo-shi Japan</t>
  </si>
  <si>
    <t>D-17, Milan Vihar, Delhi Road Moradabad, Uttar Pradesh 244001 India</t>
  </si>
  <si>
    <t>Nagarjun 5, Saranpur, Sita Paila 9 44600 Kathmandu Nepal</t>
  </si>
  <si>
    <t>Otto-Brenner-Straße 3 47877 Willich Germany</t>
  </si>
  <si>
    <t>Föllstr. 6 86343 Königsbrunn Germany</t>
  </si>
  <si>
    <t>Voßkuhlenweg 2 22941 Bargteheide Germany</t>
  </si>
  <si>
    <t>111-0051 Tokyo Residence Building 8F, Taito-Ku Kuramae JP Terrace, 1-3-25 Kuramae Japan</t>
  </si>
  <si>
    <t>Shandong Zibo No. 384 Heishanqian Badou Boshan 255203 China</t>
  </si>
  <si>
    <t>Carrer Laureà Miró 375-377 Bldg 3 08980 Sant Feliu de Llobregat Spain</t>
  </si>
  <si>
    <t>Am Eichamt 10 97877 Wertheim Germany</t>
  </si>
  <si>
    <t>C 8/3 Site 1 Industrial Area Panki Kanpur 208020 India</t>
  </si>
  <si>
    <t>Zhejiang Jinhua No. 16 Jingyuan Road, Crystal Town, Pujiang County 322200 China</t>
  </si>
  <si>
    <t>Ellerstr. 16 42697 Solingen Germany</t>
  </si>
  <si>
    <t>Rua de S. Cláudio, 2710 4805-015 Barco S. Cláudio - Guimarães Portugal</t>
  </si>
  <si>
    <t>C-68 Okhla Industrial Area Phase 1 New Delhi 110020 India</t>
  </si>
  <si>
    <t>Mühlstr. 3 78564 Reichenbach am Heuberg Germany</t>
  </si>
  <si>
    <t>Insterburger Straße 18 40670 Meerbusch Germany</t>
  </si>
  <si>
    <t>Haseyad Sitesi A blok No10 202 Ikitelli OSB Mah. Eski Turgut Özal Cad. 34490 Basaksehir /Istanbul Türkiye</t>
  </si>
  <si>
    <t>Rm A12, 13/F, Block 1, Camel Paint Building 62 Hoi Yuen Road Kwun Tong, Kowloon Hong Kong</t>
  </si>
  <si>
    <t>Sifal, Kalopul 7 92245 Kathmandu Nepal</t>
  </si>
  <si>
    <t>Nil Barahi Bode Bhaktapur 44600 Kathmandu Nepal</t>
  </si>
  <si>
    <t>4 Rue de l'Abbe de l'Epee 75005 Paris France</t>
  </si>
  <si>
    <t>D-6 (Basement), Kailash Colony New Delhi 110048 IND_30 India</t>
  </si>
  <si>
    <t>1, B K PAL Avenue Kolkata 700005 India</t>
  </si>
  <si>
    <t>17-18 S.V. Road, Shakti Ind. Estate, Piramal Nagar, Goregaon (W) Mumbai 400104 India</t>
  </si>
  <si>
    <t>5F-2, No. 540-1 Huacheng Rd., Sinjhuang District New Taipei City 24252 Taiwan</t>
  </si>
  <si>
    <t>Achenweg 2c 83454 Anger Germany</t>
  </si>
  <si>
    <t>Rm 507B, 5/F, Empire Centre, 68 Mody Centre, Tsim Sha Tsui East Kowloon Hong Kong</t>
  </si>
  <si>
    <t>Adampur Road Hajipur Kamaalpur Sarai Sambhal 244303 IND_24 India</t>
  </si>
  <si>
    <t>Hoa Cuong Bac Ward, Hai Chau District Lot A5-6 Green Island 1 St, Green Island Area Danang City Vietnam</t>
  </si>
  <si>
    <t>Albert-Einstein-Str. 6 87437 Kempten (Allgäu) Germany</t>
  </si>
  <si>
    <t>B10, Rm 2703, New Trend Centre 704 Prince Edward Road East San Po Kong Kowloon Hong Kong</t>
  </si>
  <si>
    <t>Tüchlingerweg 1 79400 Kandern Germany</t>
  </si>
  <si>
    <t>7820039 Kami City, Kochi Pref. 3-15 Sakaemachi Tosayamadacho Japan</t>
  </si>
  <si>
    <t>Fu-Hsin North Road, 12 Floor, No. 50 Taipei 104 Taiwan</t>
  </si>
  <si>
    <t>Abelsbergstraße 26B 70190 Stuttgart Germany</t>
  </si>
  <si>
    <t>First Floor, Sector-65 B-74 Block- B Noida, Gautam Buddha Nagar 201301 IND_24 India</t>
  </si>
  <si>
    <t>Rm 3004, 30/F, Saxon Tower, 7 Cheung Shun Street Lai Chi Kok Hong Kong</t>
  </si>
  <si>
    <t>Banilad 18 Paseo Lucy, Maria Luisa 6000 Cebu City Philippines</t>
  </si>
  <si>
    <t>Via Del Commercio 28 20881 Bernareggio Monza-Brianza Italy</t>
  </si>
  <si>
    <t>Marton Str. 7–9. A. lhaz. 3. em. 2 1097 Budapest Hungary</t>
  </si>
  <si>
    <t>119 Moo 15 52170 Sop Prap Thailand</t>
  </si>
  <si>
    <t>Calle Jerusalén 109B 04002 Arequipa Peru</t>
  </si>
  <si>
    <t>2-D, Thacker Industrial Estate, N M Joshi Marg, Lower Parel Mumbai 400011 India</t>
  </si>
  <si>
    <t>JL. Raya Cukanggalih No. 33 Curug 15810 Tangerang Indonesia</t>
  </si>
  <si>
    <t>Birkenstraße 23 40233 Düsseldorf Germany</t>
  </si>
  <si>
    <t>D 78 Sector 63 Noida, Uttar Pradesh 201301 India</t>
  </si>
  <si>
    <t>Unit C1, 4/F., Summit Building, 30 Man Yue Street Hunghom, Kowloon Hong Kong</t>
  </si>
  <si>
    <t>Rm 701, Unit 108, 7/F Tower B, New Mandarin Plaza 14 Science Museum Road Tsim Sha Tsui Hong Kong</t>
  </si>
  <si>
    <t>38/F, Office Tower, Convention Plaza, 1 Harbour Road Wanchai Hong Kong</t>
  </si>
  <si>
    <t>11688 Clark St Arcadia California 91006 United States</t>
  </si>
  <si>
    <t>Qazi Shaukat Road, Kambal Ka Tazia, Faiz Ganj Moradabad 244001 IND_24 India</t>
  </si>
  <si>
    <t>Mayfair Road, Pandit Nagla Bypass Moradabad Uttar Pradesh 244001 India</t>
  </si>
  <si>
    <t>Zollhallenstraße 13 79106 Freiburg Germany</t>
  </si>
  <si>
    <t>Avonmouth Way Bristol BS11 9HX Great Britain and Northern Ireland</t>
  </si>
  <si>
    <t>Barakfaki Mahallesi No2 10 Cadde, Kestel 16450 Bursa Türkiye</t>
  </si>
  <si>
    <t>5F-2, 26, Wu Chuan 2nd Rd. New Taipei City 24892 Taiwan</t>
  </si>
  <si>
    <t>3300 Regent Drive Plano Texas 75075 United States</t>
  </si>
  <si>
    <t>Rm 701, Unit 108, 7/F., Tower B, New Mandarin Plaza 14 Science Museum Road Tsim Sha Tsui East, Kowloon Hong Kong</t>
  </si>
  <si>
    <t>Rebslagervej 6 5471 Sonderso Denmark</t>
  </si>
  <si>
    <t>Spaarpot Oost 12 5667 KT Geldrop Netherlands</t>
  </si>
  <si>
    <t>463 Bondstreet Road, Bangpood, Pakkred 11120 Nonthaburi Thailand</t>
  </si>
  <si>
    <t>9F, No. 96, Sec. 2, Jianguo N. Road Taipei 104 Taiwan</t>
  </si>
  <si>
    <t>Asmoli Road, Lodipur Village Pallupura Ghosi, Behind CNG Delhi Moradabad 244001 India</t>
  </si>
  <si>
    <t>D2/430, Shiv durga Vihar Lakadpur Faridabad 121009 India</t>
  </si>
  <si>
    <t>No. 41, Lane 737, Jiadian Rd., Hemei Township Changhua County 50860 Taiwan</t>
  </si>
  <si>
    <t>Willinghusener Weg 5 d/e 22113 Oststeinbek Germany</t>
  </si>
  <si>
    <t>Room 18, 27/F, Ho King Commercial Centre 2-16 Fa Yuen Street Mongkok, Kowloon Hong Kong</t>
  </si>
  <si>
    <t>Zhejiang Yiwu Fotang Town No. 1 Dashi Road 322000 China</t>
  </si>
  <si>
    <t>HI-Park 381 7400 Herning Denmark</t>
  </si>
  <si>
    <t>Ömerli Mah. Ilgaz Cad. No. 3, Hadimkoy / Arnavutkoy 34000 Istanbul Türkiye</t>
  </si>
  <si>
    <t>Unit B, 13/f, Shing Lee Comm. Building 8 Wing Kut Street Central Hong Kong</t>
  </si>
  <si>
    <t>Teollisuustie 5 82730 Tuupovaara Finland</t>
  </si>
  <si>
    <t>Kossuth 99 8452 Halimba Hungary</t>
  </si>
  <si>
    <t>1F 228 Hakdong-ro Gangnam-gu 06104 Korea, the Republic of (South)</t>
  </si>
  <si>
    <t>Maqbara 1st, Inside Gate Moradabad 244001 India</t>
  </si>
  <si>
    <t>Pham Van Thuan 738/68/23 Tam Hiep 76000 Dong Nai Vietnam</t>
  </si>
  <si>
    <t>Gen. Leopolda Okulickiego 24 38-500 Sanok Poland</t>
  </si>
  <si>
    <t>Shanghai Songjiang District No. 157, Sheshan Xiyue Lane, 99 Lingzhu Road 201108 China</t>
  </si>
  <si>
    <t>Hirzenhainer Str. 3 60435 Frankfurt am Main Germany</t>
  </si>
  <si>
    <t>Barrio San Juan s/n 20570 Bergara-Guipuzcoa Spain</t>
  </si>
  <si>
    <t>Muerenbruch 7 52159 Roetgen Germany</t>
  </si>
  <si>
    <t>Via Liszt 21 00144 Roma Italy</t>
  </si>
  <si>
    <t>Avenida Padre Inácio Antunes 45 2475-102 Benedita Portugal</t>
  </si>
  <si>
    <t>Via Guiseppe Ripamonti 101 20141 Milano Italy</t>
  </si>
  <si>
    <t>959-1202 Niigata Tsubame 51-1, Matsuhashi Japan</t>
  </si>
  <si>
    <t>Innsbruckerstraße 53B 6176 Völs Austria</t>
  </si>
  <si>
    <t>Rua Comercio e Industria 2445-768 Martinganca Gare Portugal</t>
  </si>
  <si>
    <t>IF House Thornton Road Industrial Estate Pickering, North Yorkshire YO18 7JB Great Britain and Northern Ireland</t>
  </si>
  <si>
    <t>Höger Damm 4 49632 Essen (Oldenburg) Germany</t>
  </si>
  <si>
    <t>Dózsa György 4 7016 Igar Hungary</t>
  </si>
  <si>
    <t>Selahaddin Eyyubi Mahallesi A4 Blok Apartmani, No5/2/1 34522 Istanbul Türkiye</t>
  </si>
  <si>
    <t>No. 66 Liann Wuu Road DaLi Taichung City 41277 Taiwan</t>
  </si>
  <si>
    <t>Gibaracki put BB 22240 Sid Serbia</t>
  </si>
  <si>
    <t>Corso Pastrengo 46 10093 Collegno Torino Italy</t>
  </si>
  <si>
    <t>C/ Uzbina, 29, P.I.Jundiz 01015 Vitoria Spain</t>
  </si>
  <si>
    <t>An den Glaswerken 6 52134 Herzogenrath Germany</t>
  </si>
  <si>
    <t>Room 501-502, CRE Centre 889 Cheung Sha Wan Road Cheung Sha Wan Kowloon Hong Kong</t>
  </si>
  <si>
    <t>27 Avenue de l’Opéra 75001 Paris France</t>
  </si>
  <si>
    <t>Via Vittime di Piazza Fontana 48 10024 Moncalieri Torino Italy</t>
  </si>
  <si>
    <t>21, 18 Bangna-Trad Soi 13 Yak 2, 4 10260 Bangkok Thailand</t>
  </si>
  <si>
    <t>2nd Floor, Aman Kunj Building, 27, Sarat Bose Road Kolkata 700020 India</t>
  </si>
  <si>
    <t>12, Turf Estate, off Dr. E. Moses Road, Mahalaxmi (West) Mumbai 400011 India</t>
  </si>
  <si>
    <t>4th Floor, Unit No. 3&amp;4, Turner Morrsion 6 Lyons Range Kolkata West Bengal 700001 India</t>
  </si>
  <si>
    <t>237, Venus Plaza, 3rd Floor East of Kailash New Delhi 110065 India</t>
  </si>
  <si>
    <t>Ivh, Town Behat, Sarak Par Street Saharanpur 247121 India</t>
  </si>
  <si>
    <t>A 8/9, Ansal Commercial Complex Mukherjee Nagar Delhi 110009 India</t>
  </si>
  <si>
    <t>Sector 63, G-268, Gautam Budh Nagar Noida 201305 IND_24 India</t>
  </si>
  <si>
    <t>27, Shakespeare Sarani Kolkata, West Bengal 700017 India</t>
  </si>
  <si>
    <t>Jl. Raya Serang Km. 8 (Jl. Telesonic) 15810 Tangerang Indonesia</t>
  </si>
  <si>
    <t>Jl. Haji Lebar-Meruya Ilir Taman Villa Meruya, Block C2 No. 5 11650 Jakarta Barat Indonesia</t>
  </si>
  <si>
    <t>Delhi Road, Opp Cng Gas Station, Dhanupura Moradabad 244001 India</t>
  </si>
  <si>
    <t>Rua Marinaro 420 Guarulhos 07177170 Sao Paulo Brazil</t>
  </si>
  <si>
    <t>Hämmerli 1 8855 Wangen Switzerland</t>
  </si>
  <si>
    <t>2F, No. 80, Sec. 1, Anho Road, Da An District Taipei City 106063 Taiwan</t>
  </si>
  <si>
    <t>Richard-Wagner-Straße 11 01445 Radebeul Germany</t>
  </si>
  <si>
    <t>Surajpur Site-5 E-35 &amp; 36, Export Promotion Industrial Park Greater Noida, Uttar Pradesh 201306 India</t>
  </si>
  <si>
    <t>Via Merloni 2/b 60131 Ancona Italy</t>
  </si>
  <si>
    <t>Jaco House Gokul Dass Road Moradabad 244001 India</t>
  </si>
  <si>
    <t>Via Cortivazzo, 1 - Loc. Gombio 25060 Polaveno Brescia Italy</t>
  </si>
  <si>
    <t>Poligono Industrial de Eitua Pab. 19 48240 Berriz (Vizcaya) Spain</t>
  </si>
  <si>
    <t>Via Bernocchi 48 25069 Villa Carcina Brescia Italy</t>
  </si>
  <si>
    <t>PO Box 19 2223 Oatley Australia</t>
  </si>
  <si>
    <t>Suite 1606, 16/F, Tower 2, The Gateway, Harbour City Tsimshatsui Kowloon Hong Kong</t>
  </si>
  <si>
    <t>Majora Zorana Radosavljrvica 360b 11273 Belgrade Serbia</t>
  </si>
  <si>
    <t>10f, 48, Chin-An Rd. Chung-Ho District New Taipei City 235069 Taiwan</t>
  </si>
  <si>
    <t>655-0048 Hyogo Kobe, Hyogo Nishi-Maiko Tarumi-ku 13-36 Japan</t>
  </si>
  <si>
    <t>Fransiz Gecidi Is Merk C DNo53 Kemankes Karamustafapas 17 34425 Istanbul Türkiye</t>
  </si>
  <si>
    <t>85 All Des Maisons Rouges 36000 Chateauroux France</t>
  </si>
  <si>
    <t>Via Quattro Querci 36 51034 Serravalle Pistoiese Pistoia Italy</t>
  </si>
  <si>
    <t>Istoc Ticaret Merkezi, Z Blok ZE Plaza No1-2-3 Bagcilar 34217 Istanbul Türkiye</t>
  </si>
  <si>
    <t>Tavela Street (Iqbal House) Moradabad 244001 India</t>
  </si>
  <si>
    <t>C/ Venezuela, 103, 3rd Floor, Office 3 08019 Barcelona Spain</t>
  </si>
  <si>
    <t>Sandsborgsvägen 50 122 33 Enskede Sweden</t>
  </si>
  <si>
    <t>Gesworenhoekseweg 1 5047 TM Tilburg Netherlands</t>
  </si>
  <si>
    <t>Near Bus Stand Town Behat Saharanpur 247121 India</t>
  </si>
  <si>
    <t>T-11 Industrial Area Model Town Panipat 132103 IND_07 India</t>
  </si>
  <si>
    <t>482-0015 Aichi Iwakura 1880 Kawai-Cho Japan</t>
  </si>
  <si>
    <t>#45 RMT Industrial Complex 1773 Tunasan, Muntinlupa City Philippines</t>
  </si>
  <si>
    <t>No. 117-53, Liu'an, Jiali District Tainan 722 Taiwan</t>
  </si>
  <si>
    <t>C/Basters 4 43800 Valls Spain</t>
  </si>
  <si>
    <t>Via Guglielmo Marconi 16/18 50041 Calenzano Firenze Italy</t>
  </si>
  <si>
    <t>7F-1, No. 45, Sec. 3, Chungshan N. Road Chungshan Taipei City 104029 Taiwan</t>
  </si>
  <si>
    <t>760, Anna Salai, ITC Centre, 6th Chennai 600002 India</t>
  </si>
  <si>
    <t>Via Guglielmo Marconi 37 33042 Buttrio Italy</t>
  </si>
  <si>
    <t>Rua das Ras - Casal de Cortica 2410-026 Leiria Portugal</t>
  </si>
  <si>
    <t>Estrada Nacional 360 20 2500-770 Santa Catarina CLD Portugal</t>
  </si>
  <si>
    <t>340-0822 Saitama Yashio 184-1 Oze Japan</t>
  </si>
  <si>
    <t>More from us Our website Our virtual showroom View 3D booth Our shop Our nmedia.hub shop Our product Our product in the nmedia.hub shop Potsdamer Str. 160 33719 Bielefeld Germany</t>
  </si>
  <si>
    <t>Lindenstr. 49 57627 Hachenburg Germany</t>
  </si>
  <si>
    <t>Plot No. 153 I &amp; J, HSIDC Industrial Area Sonepat 131028 India</t>
  </si>
  <si>
    <t>Gielzów 93 26-225 Gowarczów Poland</t>
  </si>
  <si>
    <t>Av. Vicenzo Granghelli 636 13916-058 Jaguariúna Brazil</t>
  </si>
  <si>
    <t>S-63 Adhinath Nagar, Opp Wtp Ground Floor Jaipur 302017 India</t>
  </si>
  <si>
    <t>Achterspannerhof 2 56330 Kobern-Gondorf Germany</t>
  </si>
  <si>
    <t>Schatting 37 8210 Zedelgem Belgium</t>
  </si>
  <si>
    <t>Nau Bahar, Kath Gate Moradabad 244001 India</t>
  </si>
  <si>
    <t>Knodbaan 137 2520 Ranst Belgium</t>
  </si>
  <si>
    <t>Podgorna 7 Kuyavian-Pomeranian Voivodeship 87-300 Brodnica Poland</t>
  </si>
  <si>
    <t>650/A/24, Galle Road, Ratmalana Industrial Estate Colombo 10390 Ratmalana Sri Lanka</t>
  </si>
  <si>
    <t>Ferdinand-Porsche-Str. 37-39 60386 Frankfurt am Main Germany</t>
  </si>
  <si>
    <t>Eichhornstr. 43 78464 Konstanz Germany</t>
  </si>
  <si>
    <t>J-64, Sector-63 Guttam Buddhnagar Noida 201301 India</t>
  </si>
  <si>
    <t>125/212-217 Moo 3 Soi Kamnanman 18, Ekchai 36 Road, Bangkhuntien, Chomthong 10150 Bangkok Thailand</t>
  </si>
  <si>
    <t>Moitalina 43 2480-104 Pedreiras Portugal</t>
  </si>
  <si>
    <t>B-6/A Siddhpura Industrial Estate, LBS Mumbai 400086 India</t>
  </si>
  <si>
    <t>Av. Padre Inácio Antunes 71 2475-102 Benedita Portugal</t>
  </si>
  <si>
    <t>Ringstr. 29 16321 Bernau bei Berlin Germany</t>
  </si>
  <si>
    <t>Survey No. 6, H. No. 1, Kaman Road Sativali Village, Near Gamdevi Temple Vasia (E) Mumbai 401208 India</t>
  </si>
  <si>
    <t>451-0042 Aichi Nagoya Rm. 203, Nagono Bldg. North 1-14-18 Nagono, Nishi-Ku Japan</t>
  </si>
  <si>
    <t>No. 18, Alley 7, Lane 195 Yung Fung Rd., Tu-Cheng District New Taipei City 23644 Taiwan</t>
  </si>
  <si>
    <t>Rm 404A, 4/F, Beverley Commercial Centre 87-105 Chatham Road South Tsim Sha Tsui, Kowloon Hong Kong</t>
  </si>
  <si>
    <t>Guangdong Chaozhou Dongfeng Town, Chaoan District Yangdong Industrial Area, 2nd Lane Longbigou 515634 China</t>
  </si>
  <si>
    <t>Zhejiang Ningbo Yinzhou District Deep Blue Tower, 12a Floor, No. 199 Xiangyun North Road, Smart Park 315100 China</t>
  </si>
  <si>
    <t>Xinhui, Jiangmen, Guangdong Folk Enterprise Industrial Park, Huicheng 529100 China</t>
  </si>
  <si>
    <t>Rm 516, 5/F, Efficiency House 35 Tai Yau St San Po Kong Kowloon Hong Kong</t>
  </si>
  <si>
    <t>Room 517, New City Centre 2 Lei Yue Road Kwun Tong Kowloon Hong Kong</t>
  </si>
  <si>
    <t>6f, No. 6, Sec. 6 Zhongxiao E. Rd. Nangang Taipei 115 Taiwan</t>
  </si>
  <si>
    <t>12/F., China Aerospace Centre, 143 Hoi Bun Road Kwun Tong, Kowloon Hong Kong</t>
  </si>
  <si>
    <t>No. 615 Sec. 1, Fanhua Rd. Fuxing Township Changhua County 50643 Taiwan</t>
  </si>
  <si>
    <t>Flat 18, 27/F, Ho King Comm Ctr., 13 Fa Yuen Street Mongkok, Kowloon Hong Kong</t>
  </si>
  <si>
    <t>Zhejiang Hangzhou Tonglu Fengshui 1-6 Floor. No 40, Tianxin Road, Tian Ying 311519 China</t>
  </si>
  <si>
    <t>479-0836 Aichi Tokoname 1-18, Sakaemachi Japan</t>
  </si>
  <si>
    <t>Room 605, 6/F, Fa Yuen Coml. Bldg., 75-77 Fa Yuen Street Mongkok Kowloon Hong Kong</t>
  </si>
  <si>
    <t>Zhejiang Hangzhou Xiaoshan Bo'ao Huachenli, Chengxiang Street Room 802-1, 8th Fl., Bldg. 11 311202 China</t>
  </si>
  <si>
    <t>Jr. 3 De Febrero Urb. San Pablo No. 661 Lima 13 Peru</t>
  </si>
  <si>
    <t>Rm 701, Unit 108, 7/F., Tower B, New Mandarin Plaza, 14 Science Museum Road Tsim Sha Tsui East, Kowloon Hong Kong</t>
  </si>
  <si>
    <t>Taiyuan, Shanxi Road, New &amp; High Tech Development Zone Rm 302, Bldg C, Xindao Estates, Chanye 030006 China</t>
  </si>
  <si>
    <t>4 rue de Montservon 95500 Gonesse France</t>
  </si>
  <si>
    <t>Paulo Mohenu Street / CB 215 Accra Ghana</t>
  </si>
  <si>
    <t>Unit 606, B/D 301 397 Seockcheon-Ro Ojeong-Gu Buchoen-Si, Gyeonggi-Do 14449 Korea, the Republic of (South)</t>
  </si>
  <si>
    <t>Zhejiang Ningbo High-Tech Zone 4-1, No. 39, Building 6, 4 Jili, Hengchun, 315000 China</t>
  </si>
  <si>
    <t>Flat 1319, Leader Industrial Centre, 57-59 Au Pui Wan Street Fotan, Shatin New Territories Hong Kong</t>
  </si>
  <si>
    <t>Dr.-Rudolf-Eberle-Str. 12 79725 Laufenburg (Baden) Germany</t>
  </si>
  <si>
    <t>Rua das Barrias Povoa Cos 2460-455 Coz Portugal</t>
  </si>
  <si>
    <t>Zaare Akusibi Street Bolgatanga Ghana</t>
  </si>
  <si>
    <t>P.O. Box 32 Al Hussein bin Abdullah II Industrial Estate 61110 Karak Jordan</t>
  </si>
  <si>
    <t>Av. da Boavista 699 4750-588 Oliveira BCL Portugal</t>
  </si>
  <si>
    <t>Königsallee 92a 40212 Düsseldorf Germany</t>
  </si>
  <si>
    <t>Utrechthaven 16 3433 PN Nieuwegein Netherlands</t>
  </si>
  <si>
    <t>4F, No. 405, Shun Tien Rd., Dajia District Taichung City 43741 Taiwan</t>
  </si>
  <si>
    <t>Guangdong Guangzhou Haizhu No. 1000, Xingangdong Road 1605-1606, Block C, Poly World Center 510335 China</t>
  </si>
  <si>
    <t>Room B, 16/F, Loyong Court Com. Bldg. 212-220 Lockhart Road Wanchai Hong Kong</t>
  </si>
  <si>
    <t>Phase II B-87 Naraina Industrial Area New Delhi 110028 India</t>
  </si>
  <si>
    <t>94, Bombay Talkies Compound, Himansurai Road, Malad West Mumbai 400064 India</t>
  </si>
  <si>
    <t>Jung-gu JR Bldg, 38, Dasan-ro 42da-gil Seoul 04585 Korea, the Republic of (South)</t>
  </si>
  <si>
    <t>Flat A, 20/F, ZJ 300 300 Lockhart Road Wan Chai Hong Kong</t>
  </si>
  <si>
    <t>Strada Semicerc, 18, Ap. 3 300601 Timisoara Romania</t>
  </si>
  <si>
    <t>Hauptstr. 163 55743 Idar-Oberstein Germany</t>
  </si>
  <si>
    <t>Gacha Moddho Para, Gacha Road 1161/1 Gazipur 1704 Gazipur Bangladesh</t>
  </si>
  <si>
    <t>2-D Udyod Vihar Gurugram 122001 India</t>
  </si>
  <si>
    <t>Longbridge Hayes Road, Longport Unit 19, Queensway Industrial Estate Longport Stoke on Trent ST6 4DS Great Britain and Northern Ireland</t>
  </si>
  <si>
    <t>15B Hemanta Basu Sarani Kolkata 700001 India</t>
  </si>
  <si>
    <t>Calle Cuenca 2 - Pg. Ind L'Alfaç 03440 Ibi (Alicante) Spain</t>
  </si>
  <si>
    <t>Käthe-Paulus-Str. 11-13 31137 Hildesheim Germany</t>
  </si>
  <si>
    <t>Sommerstr. 33a 33649 Bielefeld Germany</t>
  </si>
  <si>
    <t>101-0032 Tokyo 3-9-5 Iwamoto-cho, Chiyoda-ku Japan</t>
  </si>
  <si>
    <t>Zhejiang Wenzhou Economy &amp; Development Zone 135 Simingshan Road 325011 China</t>
  </si>
  <si>
    <t>Cihangir Mah. Şehit Piyade Onb. Murat Sengöz Sok. No9 34310 Avcilar / Istanbul Türkiye</t>
  </si>
  <si>
    <t>Birger Jarlsgatan 95 11356 Stockholm Sweden</t>
  </si>
  <si>
    <t>Torenplein 7.16.1 3500 Hasselt Belgium</t>
  </si>
  <si>
    <t>Kemalpasa O.S.B Mah. Izmir Ankara Yolu 321 35730 Kemalpasa/Izmir Türkiye</t>
  </si>
  <si>
    <t>Plot 91, 3rd Industrial Zone A-3 10th of Ramadan city 44629 Sharkeya Egypt</t>
  </si>
  <si>
    <t>B-XXX-6754, Focal Point Ludhiana, Punjab 141010 IND_19 India</t>
  </si>
  <si>
    <t>Guangdong Guangzhou Room 706-707, East Tower, Tianyu Business Plaza, No. 753, Dongfeng Dong Road 510062 China</t>
  </si>
  <si>
    <t>7F, 12, Seoun-ro 1-gil, Seocho-gu Seoul 06733 Korea, the Republic of (South)</t>
  </si>
  <si>
    <t>Rm 701, Unit 108, 7/F, Tower B, New Mandarin Plaza, 14 Science Museum Road Tsim Sha Tsui East, Kowloon Hong Kong</t>
  </si>
  <si>
    <t>Kanpur Dehat Bhaunti Pratappur Arazi No. 428-429 Kanpur 209305 IND_24 India</t>
  </si>
  <si>
    <t>Yazibasi Mah. Kuscu Cad. No11 Yazibasi Torbali 35860 Izmir Türkiye</t>
  </si>
  <si>
    <t>Mahmutbey Mahallesi 2444. Sokak 23. Ada No5/7 34200 Istanbul Türkiye</t>
  </si>
  <si>
    <t>Sachsenstr. 4-6 59229 Ahlen Germany</t>
  </si>
  <si>
    <t>Hunan Zhuzhou Liling Ceramic Technical Industrial Park 412200 China</t>
  </si>
  <si>
    <t>Akse Mahallesi 538. Sok. No1 A Cayirova 41420 Kocaeli Türkiye</t>
  </si>
  <si>
    <t>Overschiestraat 63 1062 XD Amsterdam Netherlands</t>
  </si>
  <si>
    <t>Via Luciano Lama 100 51015 Monsummano Terme Pistoia Italy</t>
  </si>
  <si>
    <t>Organize Sanayi Bolgesi Mah. 15. Cad. No10 38070 Kayseri Türkiye</t>
  </si>
  <si>
    <t>460-0016 Aichi Nagoya 4-6 Tachibana-1 Chome Naka-Ku Japan</t>
  </si>
  <si>
    <t>Sonawala Road Office No. 1024 &amp; 1025, Corporate Avenue CHS Ltd Goregaon East Mumbai 400063 India</t>
  </si>
  <si>
    <t>Türkgücü Organized Industrial Zone District Yılmaz Alpaslan Street No41/1 59850 Tekirdağ Türkiye</t>
  </si>
  <si>
    <t>950-1202 Niigata Tsubame City 198, Matsuhashi Japan</t>
  </si>
  <si>
    <t>Via Pacinotti 6 39100 Bolzano Italy</t>
  </si>
  <si>
    <t>Krizova 1018 /6 150 00 Praha 5 - Smichov Czech Republic</t>
  </si>
  <si>
    <t>Yigittürk Cad. 4 / B Karaagac Mah. 34500 Istanbul Türkiye</t>
  </si>
  <si>
    <t>Max-Brod-Straße 11 90471 Nürnberg Germany</t>
  </si>
  <si>
    <t>Anbar Mah. Nayman Sk. No26 38070 Melikgazi, Kayseri Türkiye</t>
  </si>
  <si>
    <t>Perntergasse 13 1190 Wien Austria</t>
  </si>
  <si>
    <t>Karlovo Námestí 288 /17 120 00 Praha 2 - Nové Mesto Czech Republic</t>
  </si>
  <si>
    <t>Industriehafen 9-25 32479 Hille Germany</t>
  </si>
  <si>
    <t>Papenreye 51 22453 Hamburg Germany</t>
  </si>
  <si>
    <t>Rm 701, Unit 108, 7/F, Tower B, New Mandarin Plz. 14 Secience Museum Rd Tsim Sha Tsui East Kowloon Hong Kong</t>
  </si>
  <si>
    <t>Cihannüma Mah. Yildiz Cad. Tatar Hüseyin Sok. No6/1, Yildiz - Besiktas 34353 Istanbul Türkiye</t>
  </si>
  <si>
    <t>101-0064 Tokyo Kandasarugakucho, Chiyoda Ku A&amp;X Bld. 4f, 2-1-14 Japan</t>
  </si>
  <si>
    <t>Unit A, Grandstand 20 Leacroft Road Warrington WA3 6PJ Great Britain and Northern Ireland</t>
  </si>
  <si>
    <t>Blake House, Cowley Business Park Cowley Uxbridge UB8 2AD Great Britain and Northern Ireland</t>
  </si>
  <si>
    <t>ul. Furmaniec 6 43-365 Wilkowice Poland</t>
  </si>
  <si>
    <t>Galvanibaan 14 Utrecht 3439 MG Nieuwegein Netherlands</t>
  </si>
  <si>
    <t>Kavakli Mahallesi Selanik Caddesi No30, Keskin 34596 Istanbul Türkiye</t>
  </si>
  <si>
    <t>Im Gewerbepark 1 34508 Willingen (Upland) Germany</t>
  </si>
  <si>
    <t>Vasil Levski Str. 50 6000 Stara Zagora Bulgaria</t>
  </si>
  <si>
    <t>10F, No. 4, Sec. 4, Jen-Ai Road Taipei 10684 Taiwan</t>
  </si>
  <si>
    <t>30, Old Survey Road Dehradun 248001 India</t>
  </si>
  <si>
    <t>Tonk Road G1-271, Sitapura Industrial Area Jaipur, Rajasthan 302022 India</t>
  </si>
  <si>
    <t>F-112, Garment Zone, EPIP, Sitapura Jaipur 302022 IND_20 India</t>
  </si>
  <si>
    <t>4418 6171 Baldivis Australia</t>
  </si>
  <si>
    <t>Thanh My Loi Ward 13 Street No 87 Thu Duc Vietnam</t>
  </si>
  <si>
    <t>8/26 Nguyen Dinh Khoi Str., Ward 4 Tan Binh 70000 Ho Chi Minh City Vietnam</t>
  </si>
  <si>
    <t>First Floor, B-111 Sector-63 Noida 201301 IND_24 India</t>
  </si>
  <si>
    <t>11-13 Saman-ro Gimhae 50932 Korea, the Republic of (South)</t>
  </si>
  <si>
    <t>No. 2, Alley 192 Dinh Tien Hoang Str., Ninh Khanh Ward Ninh Binh City Vietnam</t>
  </si>
  <si>
    <t>Room C05, Flat A, 2/F, Tontex Ind. Bldg. 2-4 Sheung Hei Str. San Po Kong Kowloon Hong Kong</t>
  </si>
  <si>
    <t>Nanjing 1004 Building 2, No. 333, Tai Pin Nan Lu 210002 China</t>
  </si>
  <si>
    <t>Flat/Rm 511, 5/F, Ming Sang Industrial Building 19-21 Hing Yip Street Kwun Tong Kowloon Hong Kong</t>
  </si>
  <si>
    <t>Unit 5, Steelmade Industrial Estate Agnishamandal Marg, Marol, Andheri (E) Mumbai 400059 India</t>
  </si>
  <si>
    <t>Soi Panitanan, Sukhumvit 71 Road 382 Khet Wattana 10110 Bangkok Thailand</t>
  </si>
  <si>
    <t>Seiferwiese 3-7 56203 Höhr-Grenzhausen Germany</t>
  </si>
  <si>
    <t>Glondong RT04 RW02, Tirtomartani, Kalasan 04/02 55571 Sleman, Yogyakarta Indonesia</t>
  </si>
  <si>
    <t>Mainzer Landstr. 132 60327 Frankfurt am Main Germany</t>
  </si>
  <si>
    <t>Bahnhofstrasse 3 4512 Bellach Switzerland</t>
  </si>
  <si>
    <t>Opposite Circuit House Niryat Nagar, Delhi Road Moradabad 244001 IND_24 India</t>
  </si>
  <si>
    <t>Workshop D2, 30/F, TML Tower, 3 Hoi Shing Road Tsuen Wan Hong Kong</t>
  </si>
  <si>
    <t>Tannenweg 31 61118 Bad Vilbel Germany</t>
  </si>
  <si>
    <t>Posthalterring 6-10 85599 Parsdorf bei München Germany</t>
  </si>
  <si>
    <t>Blk 8 Lot 10 Rose Street Cor Magnolia 1900 Rizal Philippines</t>
  </si>
  <si>
    <t>Hauptstraße 57 47551 Bedburg-Hau, Louisendorf Germany</t>
  </si>
  <si>
    <t>Wildunger Str. 39 35114 Haina (Kloster) Germany</t>
  </si>
  <si>
    <t>Fürhölzl 2 6341 Ebbs Austria</t>
  </si>
  <si>
    <t>Herzogin-Cecilie-Allee 16/-18 28217 Bremen Germany</t>
  </si>
  <si>
    <t>Box 3 264 21 Klippan Sweden</t>
  </si>
  <si>
    <t>12F 119 Daegyo-ro, Jung-gu Busan 48943 Korea, the Republic of (South)</t>
  </si>
  <si>
    <t>Unit 1406B 14/F, The Belgian Bank Building 721-725 Nathan Road Mongkok, Kowloon Hong Kong</t>
  </si>
  <si>
    <t>Gebze Plastikciler Org. San. Bolg. Inonu Mah. 9. Cad. 82. Sok. No10 41400 Gebze, Kocaeli Türkiye</t>
  </si>
  <si>
    <t>Stansgatan 2 334 32 Anderstorp Sweden</t>
  </si>
  <si>
    <t>969-1111 Fukushima Motomiya-shi 68-1 Motomiyaaza Sakutadai Japan</t>
  </si>
  <si>
    <t>Andreas-Stihl-Str. 15 71336 Waiblingen Germany</t>
  </si>
  <si>
    <t>Kastellstr. 33 47546 Kalkar Germany</t>
  </si>
  <si>
    <t>Jl. Fajar Indah 1 33 57144 Solo Indonesia</t>
  </si>
  <si>
    <t>RM 1001 126 Jayang-ro Gwangjin-gu Seoul 05043 Korea, the Republic of (South)</t>
  </si>
  <si>
    <t>Unit 403-404, 4/F, Po Lung Centre, 11 Wang Chiu Road Kowloon Bay, Kowloon Hong Kong</t>
  </si>
  <si>
    <t>Mestni Trg 18 3210 Slovenske Konjice Slovenia</t>
  </si>
  <si>
    <t>Kenaupark 33D 2011 MR Haarlem Netherlands</t>
  </si>
  <si>
    <t>Distelweg 88 1031 HH Amsterdam Netherlands</t>
  </si>
  <si>
    <t>Flat G-H, 2/F, Winner Factory Building, 55 Hung To Road Kwun Tong, Kowloon Hong Kong</t>
  </si>
  <si>
    <t>Radvilenu pl. 17 50256 Kaunas Lithuania</t>
  </si>
  <si>
    <t>846 Nae-ri, Guji-myeon Daegu 43013 Korea, the Republic of (South)</t>
  </si>
  <si>
    <t>2161, Nambusunhwan-ro, Seocho-gu Seoul 06699 Korea, the Republic of (South)</t>
  </si>
  <si>
    <t>Unit B, 8/F, Henfa Commercial Building 348-350 Lockhart Road Wanchai Hong Kong</t>
  </si>
  <si>
    <t>Korea Stationery Center, 292 Seoul 04617 Korea, the Republic of (South)</t>
  </si>
  <si>
    <t>141-42 Gotsan-gil, Ilsanseo-gu Goyang-si 10202 Korea, the Republic of (South)</t>
  </si>
  <si>
    <t>Emek Mah. Ordu Cad. No30 34785 Sarigazi / Istanbul Türkiye</t>
  </si>
  <si>
    <t>Landsberger Str. 77 82205 Gilching Germany</t>
  </si>
  <si>
    <t>4th Floor 51 Bis boulevard Carnot 59800 Lille France</t>
  </si>
  <si>
    <t>Asentajankatu 6 33840 Tampere Finland</t>
  </si>
  <si>
    <t>6th Industrial District, Block No. 6098 Sadat City, Manofia Egypt</t>
  </si>
  <si>
    <t>Pibe Møllevej 13A 3400 Hillerød Denmark</t>
  </si>
  <si>
    <t>Werner-von-Siemens-Str. 90 64711 Erbach Germany</t>
  </si>
  <si>
    <t>Shakti Mill Lane, Mahalaxmi Block G-10 E, Laxmi Mill Compound Mumbai 400011 India</t>
  </si>
  <si>
    <t>Karupvej 6 8000 Aarhus C Denmark</t>
  </si>
  <si>
    <t>Plot No. 21, MIDC, Satpur Colony Nashik 422007 India</t>
  </si>
  <si>
    <t>Thierschstrasse 37 80538 München Germany</t>
  </si>
  <si>
    <t>ul. Tysiaclecia 13 38-400 Krosno Poland</t>
  </si>
  <si>
    <t>Post Box No. 3836 AC Street Mullakka Alappuzha 688011 India</t>
  </si>
  <si>
    <t>Buschgrundstr. 23 45894 Gelsenkirchen Germany</t>
  </si>
  <si>
    <t>Forststraße 14 73529 Schwäbisch Gmünd Germany</t>
  </si>
  <si>
    <t>Karaagac Mah. Kapakli O.S.B. 101, Cad. No6/2 59510 Kapakli, Tekirdag Türkiye</t>
  </si>
  <si>
    <t>Calca Mahallesi, Atatürk Bulvari Eskisehir Yolu 8. Km. 43270 Kütahya Türkiye</t>
  </si>
  <si>
    <t>Neschwilerstrasse 4 8486 Rikon im Tösstal Switzerland</t>
  </si>
  <si>
    <t>6200 S Oak Park Ave Chicago 60638 United States</t>
  </si>
  <si>
    <t>ul. Pocztowa 14 43-502 Czechowice-Dziedzice Poland</t>
  </si>
  <si>
    <t>Pl. Kilińskiego 1 32-660 Chełmek Poland</t>
  </si>
  <si>
    <t>Egelykke 2 6400 Sønderborg Denmark</t>
  </si>
  <si>
    <t>No. 12, Shin Ren Road, An Ping Ind. Tainan 70255 Taiwan</t>
  </si>
  <si>
    <t>Maybachstr. 13 71563 Affalterbach Germany</t>
  </si>
  <si>
    <t>Unit 2602, 26/F, Greenfield Tower, Concordia Plaza 1 Science Museum Road Tsim Sha Tsui East, Kowloon Hong Kong</t>
  </si>
  <si>
    <t>Jl. Raya Serang Km 26, Balaraja 15610 Tangerang, Banten Indonesia</t>
  </si>
  <si>
    <t>Olaigatan 19 703 61 Örebro Sweden</t>
  </si>
  <si>
    <t>555-0001 Osaka Osaka Tsukuda, Nishiyodogawa-Ku 1-24-11 Japan</t>
  </si>
  <si>
    <t>Klapstraat 4 3633 BJ Vreeland Netherlands</t>
  </si>
  <si>
    <t>A/2 Phase-1, Naraina Industrial Area New Delhi 110028 India</t>
  </si>
  <si>
    <t>Barrio San Juan S/N 20570 Bergara - Gipuzkoa Spain</t>
  </si>
  <si>
    <t>La Thanh 788, Ba Dinh District 10000 Hanoi Vietnam</t>
  </si>
  <si>
    <t>15 Corporate Avenue 3178 Rowville, VIC Australia</t>
  </si>
  <si>
    <t>Via Di San Ginese 252/B 55012 Capannori Lucca Italy</t>
  </si>
  <si>
    <t>27, Route de Herisson 03430 Cosne D Allier France</t>
  </si>
  <si>
    <t>2, Rue Eugene Salettes 12500 Espalion France</t>
  </si>
  <si>
    <t>2 place du Foirail 12210 Laguiole France</t>
  </si>
  <si>
    <t>Lakri Fazalpur Moradabad 244001 India</t>
  </si>
  <si>
    <t>Am Langen Graben 28b 52353 Düren Germany</t>
  </si>
  <si>
    <t>Lotissement 820 27000 Nouaceur Morocco</t>
  </si>
  <si>
    <t>Via Juglaris 8 10024 Moncalieri Torino Italy</t>
  </si>
  <si>
    <t>Poznanska 4 99-400 Lowicz Poland</t>
  </si>
  <si>
    <t>206 Aegibong-Ro, Wolgot-Myeon Gimpo 10022 Korea, the Republic of (South)</t>
  </si>
  <si>
    <t>Via Corsini 1212 51036 Larciano Pistoia Italy</t>
  </si>
  <si>
    <t>10 Kehilat Venecia 6940014 Tel Aviv-Jaffa Israel</t>
  </si>
  <si>
    <t>Largo Santa Maraherita 1 36078 Valdagno Vicenza Italy</t>
  </si>
  <si>
    <t>Sector-V Eco Centre, 8th Floor, EM-4 Kolkata 700091 India</t>
  </si>
  <si>
    <t>Felix-Wankel-Str. 7 74915 Waibstadt Germany</t>
  </si>
  <si>
    <t>Brookstieg 4 22145 Stapelfeld Germany</t>
  </si>
  <si>
    <t>4 Rue de La Verrerie 70210 Passavant la Rochere France</t>
  </si>
  <si>
    <t>Via del Varco 12/d 52026 Castelfranco Piandisco Arezzo Italy</t>
  </si>
  <si>
    <t>Avenida Mediterraneo 14 03600 Elda Spain</t>
  </si>
  <si>
    <t>Bulevar Tanaska Rajica 119 32000 Cacak Serbia</t>
  </si>
  <si>
    <t>ZA La Lande 33880 Baurech France</t>
  </si>
  <si>
    <t>Via del Tornago 27 21010 Arsago Seprio Varese Italy</t>
  </si>
  <si>
    <t>Rm 12, 1/F, Shing Yip Industrial Building 19-21 Shing Yip St Kwun Tong, Kowloon Hong Kong</t>
  </si>
  <si>
    <t>Merkez Inkoy Mah. Eskisehir Karayolu Bulvari No96 43100 Kutahya Türkiye</t>
  </si>
  <si>
    <t>No. 175 Zone 2 Industrial Area, 6th of October 12573 Giza Egypt</t>
  </si>
  <si>
    <t>Safa Mah. Atatürk Cad. Yagiz Sok. No4 Yenidogan 34791 Istanbul Türkiye</t>
  </si>
  <si>
    <t>Chilkana Road, Near Mahindra Plot No. 45, Taj Colony, Gali No. 1 Tractor Agencies Saharanpur 247001 IND_24 India</t>
  </si>
  <si>
    <t>Strada del Francese 85 10156 Torino Italy</t>
  </si>
  <si>
    <t>Veckerhagener Str. 1c 34376 Immenhausen Germany</t>
  </si>
  <si>
    <t>2 impasse des Seignes 24230 Montcaret France</t>
  </si>
  <si>
    <t>1 Hung Vuong Thu dau Mot Vietnam</t>
  </si>
  <si>
    <t>Braaker Bogen 2-4 22145 Braak Germany</t>
  </si>
  <si>
    <t>E37, SMA Industrial Estate Delhi 110033 India</t>
  </si>
  <si>
    <t>No. 7 Jalan Kukoh, Tampoi 80350 Johor Bahru, Johor Malaysia</t>
  </si>
  <si>
    <t>Rampur Road Manju Nagar, Opp Prabhat Market Moradabad 244001 India</t>
  </si>
  <si>
    <t>Bangkhunkong 11 Moo. 6, Soi. Watbangkrainai 11130 Bangkruai, Nonthaburi Thailand</t>
  </si>
  <si>
    <t>Via M.I. del Lavoro 5/C 25045 Castegnato Brescia Italy</t>
  </si>
  <si>
    <t>Via Oratorio 29 42015 Correggio Reggio Emilia Italy</t>
  </si>
  <si>
    <t>12 Rue De La Bethune 76270 Neufchatel-En-Bray France</t>
  </si>
  <si>
    <t>ZI De Felet 2 Site Logistique N 63300 Thiers France</t>
  </si>
  <si>
    <t>Av. Corrintes 415 1043 Buenos Aires Argentina</t>
  </si>
  <si>
    <t>De Griend 13 4233 GE Ameide Netherlands</t>
  </si>
  <si>
    <t>Lingedijk 8 4142 LD Leerdam Netherlands</t>
  </si>
  <si>
    <t>Unit G, 13/F, Kaiser Estate, Phase-2, 47-53 Man Yue Street Hung Hom, Kowloon Hong Kong</t>
  </si>
  <si>
    <t>Unit G, 12/F., World Tech Centre, 95 How Ming Street, Kwun Tong Kowloon Hong Kong</t>
  </si>
  <si>
    <t>Unit 60, 3/F, Yau Lee Centre, 45 Hoi Yuen Road Kwun Tong Hong Kong</t>
  </si>
  <si>
    <t>Via Stezzano 18 24052 Azzano San Paolo Bergamo Italy</t>
  </si>
  <si>
    <t>Galleria Umberto I 27 80132 Napoli Italy</t>
  </si>
  <si>
    <t>Leifheitstr. 56377 Nassau Germany</t>
  </si>
  <si>
    <t>Carrer de la Diputacio 256-402a 08007 Barcelona Spain</t>
  </si>
  <si>
    <t>Via Dogana 25 48022 Lugo Ravenna Italy</t>
  </si>
  <si>
    <t>102 Avenue des Champs-Elysées 75008 Paris France</t>
  </si>
  <si>
    <t>121 Rue Du 8 Mai 1945 59650 Villeneuve D'Ascq France</t>
  </si>
  <si>
    <t>Via Beata Giovanna 63 36061 Bassano del Grappa Vicenza Italy</t>
  </si>
  <si>
    <t>414 Alaska Ave Torrance California 90503 United States</t>
  </si>
  <si>
    <t>II B 32 Ampandrana Ouest 101 Antananarivo Madagascar</t>
  </si>
  <si>
    <t>101 Bhatita Colony Assandh Road Panipat 132103 India</t>
  </si>
  <si>
    <t>The Hub, Nobel Way Birmingham B6 7EU Great Britain and Northern Ireland</t>
  </si>
  <si>
    <t>Room 1502, 15/F, Trust Centre, 912-914 Cheung Sha Wan Road Cheung Sha Wan, Kowloon Hong Kong</t>
  </si>
  <si>
    <t>228 Park Ave S #79525 New York 10003 United States</t>
  </si>
  <si>
    <t>s Gravendijckseweg 8 2201 CZ Noordwijk Netherlands</t>
  </si>
  <si>
    <t>2415 S Normal Ave Unit B Chicago Illinois 60616 United States</t>
  </si>
  <si>
    <t>639-0271 Katsuragi, Nara 814-1 Kamori Japan</t>
  </si>
  <si>
    <t>139 High Street Collingham Newark NG23 7NH Great Britain and Northern Ireland</t>
  </si>
  <si>
    <t>Jaffestr. 12 21109 Hamburg Germany</t>
  </si>
  <si>
    <t>Aurora Waterfront, 18th Floor, GN 34/1, GN Block Sector V, Salt Lake (Bidhannagar) Kolkata, West Bengal 700091 India</t>
  </si>
  <si>
    <t>Maximilianstr. 12 88131 Lindau (Bodensee) Germany</t>
  </si>
  <si>
    <t>Hasselager Allé 15 8260 Aarhus Denmark</t>
  </si>
  <si>
    <t>Via Dante Alighieri 12 24060 San Paolo d'Argon Bergamo Italy</t>
  </si>
  <si>
    <t>Via Luca Della Robbia 2 36063 Marostica Vicenza Italy</t>
  </si>
  <si>
    <t>Via Zanagnolo 10L 25065 Lumezzane Brescia Italy</t>
  </si>
  <si>
    <t>Sevcenkos 16A 03111 Vilnius Lithuania</t>
  </si>
  <si>
    <t>37-19, Jeokseongnonggong-ro Maepo-eup Danyang-gun, Chungcheongbuk-do 27000 Korea, the Republic of (South)</t>
  </si>
  <si>
    <t>Linyi, Shandong Luozhuang District No. 1, Middle Section of Hubei Road 276014 China</t>
  </si>
  <si>
    <t>Room 501, 5/F, Block B, Shatin Industrial Centre 5-7 Yuen Shun Circuit Sha Tin, New Territories Hong Kong</t>
  </si>
  <si>
    <t>9/20, Moo.4 Map Yang Phon Sub-District Pluak Daeng District 21180 Rayong Thailand</t>
  </si>
  <si>
    <t>Treniotos G. 43-3 08115 Vilnius Lithuania</t>
  </si>
  <si>
    <t>Room 505, 5/F, Parklane Commercial Centre, 87-105 Chatham Road South Tsim Sha Tsui, Kowloon Hong Kong</t>
  </si>
  <si>
    <t>31 Ching Mei Rd. Taiping District Taichung City 41146 Taiwan</t>
  </si>
  <si>
    <t>Via Mutilati e Invalidi del Lavoro 5B 25045 Castegnato Brescia Italy</t>
  </si>
  <si>
    <t>950-2162 Niigata City Ikarashinakajima 4-20-14 Nishi Ward Japan</t>
  </si>
  <si>
    <t>#905, Seongdong-gu 25 Seongsuil-ro 4-gil Seoul 04781 Korea, the Republic of (South)</t>
  </si>
  <si>
    <t>Sambhal Road, Hwy Azad Nagar, Near R. T. Office Moradabad 244001 IND_24 India</t>
  </si>
  <si>
    <t>19-21 Rue Gardenat Lapostol 92150 Suresnes France</t>
  </si>
  <si>
    <t>Hönnestr. 59 58809 Neuenrade Germany</t>
  </si>
  <si>
    <t>204 E. 5th Street South Pittsburg Tennessee 37380 United States</t>
  </si>
  <si>
    <t>Av. Doutor Sebastiao Armelin 690 13368-000 Capivari Brazil</t>
  </si>
  <si>
    <t>Unit 8 Thornbury Industrial Park, Woodhall Road, Astonish House Bradford BD3 7AF Great Britain and Northern Ireland</t>
  </si>
  <si>
    <t>Rua Cardilium 5 2350-083 Torres Novas Portugal</t>
  </si>
  <si>
    <t>Deli Antal Street 4 2000 Szentendre Hungary</t>
  </si>
  <si>
    <t>Gooimeer 3 1411 DC Naarden Netherlands</t>
  </si>
  <si>
    <t>Via Pennino Zona Industriale Snc 84032 Buonabitacolo Salerno Italy</t>
  </si>
  <si>
    <t>Sickingenstr. 20-28 10553 Berlin Germany</t>
  </si>
  <si>
    <t>Chandragiri-03 44600 Kathmandu Nepal</t>
  </si>
  <si>
    <t>7, Espace St. Pierre 04310 Peyruis France</t>
  </si>
  <si>
    <t>Rheingönheimer Weg 3-5 67117 Limburgerhof Germany</t>
  </si>
  <si>
    <t>22 Rue du Quatre Septembre 75002 Paris France</t>
  </si>
  <si>
    <t>3rd St. L.I. 2300 Binauganan, Tarlac City Philippines</t>
  </si>
  <si>
    <t>Istoc Toptancilar Carsisi 9. Ada No157 Bagcilar 34218 Istanbul Türkiye</t>
  </si>
  <si>
    <t>Unit 8, 13/F, One Midtown 11 Hoi Shing Road Tsuen Wan New Territories Hong Kong</t>
  </si>
  <si>
    <t>Zakladowa 1 83-407 Lubiana/Koscierzyna Poland</t>
  </si>
  <si>
    <t>Priemyselná 456/2 949 01 Nitra Slovakia</t>
  </si>
  <si>
    <t>Petkasem Rd., Omnoi, Krathumban 129/5 Moo 4, Soi Petkasem 99 74130 Samutsakorn Thailand</t>
  </si>
  <si>
    <t>Fredrikstadvej 15 9200 Aalborg SV Denmark</t>
  </si>
  <si>
    <t>Via dei Carraresi 18D 00164 Roma Italy</t>
  </si>
  <si>
    <t>Schinkelstr. 6 31137 Hildesheim Germany</t>
  </si>
  <si>
    <t>802-0001 Fukuoka Kitakyushu Kansen Building No. 1, Room 601, 2-13-23 Asano, Kokurakita Japan</t>
  </si>
  <si>
    <t>C-42, Phase-II, Noida, Gautam Budh Noida 201305 India</t>
  </si>
  <si>
    <t>70 Bendemeer Road #05-01 Luzerne 339940 Singapore Singapore</t>
  </si>
  <si>
    <t>No. 7 Trieu Viet Vuong Str., Hai Ba Trung District 10000 Hanoi Vietnam</t>
  </si>
  <si>
    <t>An der Mergel 20 61191 Rosbach Germany</t>
  </si>
  <si>
    <t>7/F., Fortis Tower, 77 Gloucester Rd. Wan Chai Hong Kong</t>
  </si>
  <si>
    <t>FactorySouth Debipur (Ranigonj) Ghoraghat, Dinajpur Corporate officePlot 111, Road 13, Sector 10, Uttara, Postal Code 1230 Dhaka Bangladesh</t>
  </si>
  <si>
    <t>Deventerstraat 11 7575 EM Oldenzaal Netherlands</t>
  </si>
  <si>
    <t>Rue de Montbrillant 94 1201 Geneve Switzerland</t>
  </si>
  <si>
    <t>Rossmähder 9 6850 Dornbirn Austria</t>
  </si>
  <si>
    <t>KM 69 Hammamet Yasmine 1 8050 Hammamet Tunisia</t>
  </si>
  <si>
    <t>Rm 02, 11/F, Sterling Centre 11 Cheung Yue Street Kowloon Hong Kong</t>
  </si>
  <si>
    <t>Stuttgarter Str. 20 75395 Ostelsheim Germany</t>
  </si>
  <si>
    <t>Bruckmühlenstrasse 25 79235 Vogtsburg-Oberrotweil Germany</t>
  </si>
  <si>
    <t>7F, No. 268, Ruiguang Road, Neihu Dist. Taipei 11491 Taiwan</t>
  </si>
  <si>
    <t>E 46 Preet Vihar Delhi 110092 India</t>
  </si>
  <si>
    <t>P.O. Box 32777, Industrial City - Phase 5 Jeddah 32777 Saudi Arabia</t>
  </si>
  <si>
    <t>216/5 Hamlet 4, An Phu Ward, Thuan An District 820000 Binh Duong Vietnam</t>
  </si>
  <si>
    <t>C/ La Marga, s/n, Poligono Ind. Ntra Sra del Rosario 45224 Sesena Nuevo Spain</t>
  </si>
  <si>
    <t>Plot No. 772, Village Mohammadpur Bastor Sambhal Road Moradabad 244001 India</t>
  </si>
  <si>
    <t>P. Kanellopoulou 50 26442 Patras Greece</t>
  </si>
  <si>
    <t>Route De Tunis Km 2 8000 Nabeul Tunisia</t>
  </si>
  <si>
    <t>Töngesgasse 44 60311 Frankfurt am Main Germany</t>
  </si>
  <si>
    <t>ul. Kredkowa 1 05-800 Pruszkow Poland</t>
  </si>
  <si>
    <t>Zona B-5, bl. 7, entr. B, fl. 10, ap. 100 1303 Sofia Bulgaria</t>
  </si>
  <si>
    <t>Industrigatan 20 382 76 Maleras Sweden</t>
  </si>
  <si>
    <t>Industrivej 1 7120 Vejle Denmark</t>
  </si>
  <si>
    <t>Rüdigerstrasse 31 67166 Otterstadt Germany</t>
  </si>
  <si>
    <t>262, K-1, Inside Mehta Estate Thakurdwar Main Road Mumbai 400002 India</t>
  </si>
  <si>
    <t>1 Jyoti Studio Compound, Kennedy Bridge, Nana Chowk, Grant Road Mumbai 400007 India</t>
  </si>
  <si>
    <t>Durgapura Station Road FCI Godown Jaipur 302018 India</t>
  </si>
  <si>
    <t>Prem Nagar Export Zone, Kanth Road Moradabad 244001 India</t>
  </si>
  <si>
    <t>Ringstraße 36 56307 Dernbach Germany</t>
  </si>
  <si>
    <t>Endimionos 16 Paleo Faliro 17564 Athens Greece</t>
  </si>
  <si>
    <t>Rua Luis Camoes 268 Leiria 2485-901 Mira de Aire Portugal</t>
  </si>
  <si>
    <t>Jl. Raya Kediri Pare Km 6.5 Gogorante, East Java 64182 Kediri Indonesia</t>
  </si>
  <si>
    <t>Via Rossignolo 12 35011 Campodarsego Padova Italy</t>
  </si>
  <si>
    <t>Route de Montena 67 1728 Rossens FR Switzerland</t>
  </si>
  <si>
    <t>Shandong Qingdao No. 99, Fuzhou South Road, Shinan District 266000 China</t>
  </si>
  <si>
    <t>Ul. Bor 240/242 42-202 Czestochowa Poland</t>
  </si>
  <si>
    <t>Gewerbepark H.A.U. 18 78713 Schramberg Germany</t>
  </si>
  <si>
    <t>Frazione Marietti 50 10084 Forno Canavese Torino Italy</t>
  </si>
  <si>
    <t>Mahmutbey Mah. 2428. Sok. No124 Bagcilar Istanbul Türkiye</t>
  </si>
  <si>
    <t>4 Cité Paradis 75010 Paris France</t>
  </si>
  <si>
    <t>Via Provinciale 1C 25050 Rodengo Saiano Brescia Italy</t>
  </si>
  <si>
    <t>162 Lajpat Nagar Moradabad 244001 India</t>
  </si>
  <si>
    <t>Rampur Road, near Parivartan School Moradabad 244001 India</t>
  </si>
  <si>
    <t>Strada Nuova 22 43058 Coenzo di Sorbolo Mezzani Parma Italy</t>
  </si>
  <si>
    <t>RS 122 36.055 - Km 76,45 95010-970 Caxias do Sul (Santa Lucia) Brazil</t>
  </si>
  <si>
    <t>463-0048 Aichi Nagoya 1-1-5, Obata Minami Moriyama-ku Japan</t>
  </si>
  <si>
    <t>401 Sahar Road, A-Wing, Fulcrum Building, Ashok Nagar, Maharashtra Mumbai 400099 India</t>
  </si>
  <si>
    <t>Via Orme 309 50025 Montespertoli Firenze Italy</t>
  </si>
  <si>
    <t>Via Dei Fabbri 19 33085 Maniago Pordenone Italy</t>
  </si>
  <si>
    <t>Ikitelli OSB Mah. Eski Turgut Cad. No. 28 34490 Basaksehir / Istanbul Türkiye</t>
  </si>
  <si>
    <t>38-40 Kembang Jepun Street 60162 Surabaya Indonesia</t>
  </si>
  <si>
    <t>Via Perlena 40, San Giorgio di Perlena 36030 Fara Vicentino Vicenza Italy</t>
  </si>
  <si>
    <t>Sharma Industrial Estate, Walbhat Road 19, Ground Floor, Kamla Bhavan Mumbai 400063 India</t>
  </si>
  <si>
    <t>130-0013 Tokyo Sumida-ku Arca Central, 7th Floor, 1-2-1 Kinshi Japan</t>
  </si>
  <si>
    <t>1st Industrial Zone, Block 12006, Area No. 4 Obour City 11828 Cairo Egypt</t>
  </si>
  <si>
    <t>Room 2112 Kodak House II, 39 Healthy St. East North Point Hong Kong</t>
  </si>
  <si>
    <t>Industrieterrein 102-104 5981 NC Panningen Netherlands</t>
  </si>
  <si>
    <t>E1 Taj Building, 3rd Floor, 210 Dr. D.N. Road Mumbai 400001 India</t>
  </si>
  <si>
    <t>opp. Tema Toll Gate 233 Accra Ghana</t>
  </si>
  <si>
    <t>Rua da Ceramica 245 2495-036 Sao Mamede Portugal</t>
  </si>
  <si>
    <t>Estrada Da Nazare, 2a 2445-573 Moita Mgr Portugal</t>
  </si>
  <si>
    <t>Glenstock A98VX34 Enniskerry, County Wicklow Ireland</t>
  </si>
  <si>
    <t>Av. Fagundes De Oliveira 456 09950-300 Diadema Brazil</t>
  </si>
  <si>
    <t>Industrial Area Zone A Obour City 11828 Cairo Egypt</t>
  </si>
  <si>
    <t>2F, 221, Yeoksam-ro 2/F Korean Women Entrep. Asso. Bldg. Gangnam-Gu Seoul 06224 Korea, the Republic of (South)</t>
  </si>
  <si>
    <t>E-07, Dehriya Street Moradabad, Uttar Pradesh 244001 India</t>
  </si>
  <si>
    <t>Flat A, 29/F, Block 1, Century Gateway Phase 1, 83 Tuen Mun Heung Sze Wui Road Tuen Mun, New Territories Hong Kong</t>
  </si>
  <si>
    <t>Organize Sanayi Bolgesi 10 Cadde No35 38070 Kayseri Türkiye</t>
  </si>
  <si>
    <t>20-th km of the road Starokievsky 1-A 65000 Odessa Ukraine</t>
  </si>
  <si>
    <t>Plot No. 9, Balaji Industrial Area, Basni IInd Phase Road Number 6 Jodhpur 342001 India</t>
  </si>
  <si>
    <t>7, St. Mitskevycha Adama apt. 7 82100 Drogobych Ukraine</t>
  </si>
  <si>
    <t>Jeroen en Peter Conventlaan 1 2550 Kontich Belgium</t>
  </si>
  <si>
    <t>Piazza Giolitti, 217 51036 Larciano Pistoia Italy</t>
  </si>
  <si>
    <t>Secondo F Piazza Loreto 11 20127 Milano Italy</t>
  </si>
  <si>
    <t>Zona Industrial da Patinha N 12 2480-109 Porto de Mós Portugal</t>
  </si>
  <si>
    <t>Vale da Seta - Sao Mamede Batalha 2495-032 Sao Mamede Portugal</t>
  </si>
  <si>
    <t>53 Rue du Docteur Thierry de Martel 27430 Muids France</t>
  </si>
  <si>
    <t>Via della Taccona 32 20900 Monza Monza-Brianza Italy</t>
  </si>
  <si>
    <t>Zona Industrial de Oia Lote 34 3770-908 Oia Portugal</t>
  </si>
  <si>
    <t>Sanddornstr. 67 47269 Duisburg Germany</t>
  </si>
  <si>
    <t>Rm 18, 27/F, Ho King Comm Centre, 16 Fa Yuen Street Mongkok, Kowloon Hong Kong</t>
  </si>
  <si>
    <t>Schneiderstraße 1, TOP 1 2620 Neunkirchen Austria</t>
  </si>
  <si>
    <t>19 ZI Bir Rami 14000 Kenitra (M) Morocco</t>
  </si>
  <si>
    <t>Rm 1601, 16/F., New Landwide Commercial Building 73 Kimberley Road Tsimshatsui Kowloon Hong Kong</t>
  </si>
  <si>
    <t>Eskihisar Mah. Pamukkale Bulvari 46/1 Merkezefendi 20020 Denizli Türkiye</t>
  </si>
  <si>
    <t>Knez Mihajlova 119 22330 Nova Pazova Serbia</t>
  </si>
  <si>
    <t>Gewenten 43 B 4704 RE Roosendaal Netherlands</t>
  </si>
  <si>
    <t>C-827 Phase-II, RIICO Industrial Area, Bhiwadi Alwar Bhiwadi, Rajasthan 301019 India</t>
  </si>
  <si>
    <t>Veysel Karani Mh. Colakoglu Sk No10 Rings Rezidans Kat Sok. No3 34885 Istanbul Türkiye</t>
  </si>
  <si>
    <t>Waldstr. 32-34 74374 Zaberfeld Germany</t>
  </si>
  <si>
    <t>Wetterauweg 1 63456 Hanau Germany</t>
  </si>
  <si>
    <t>49 Beaconsfield Boulevard Beaconsfield H9W3Y8 Canada</t>
  </si>
  <si>
    <t>275 Chemin du Lobel 62510 Arques France</t>
  </si>
  <si>
    <t>Osmangazi Mahallesi Vefa Sok. No12 Esenyurt 34522 Istanbul Türkiye</t>
  </si>
  <si>
    <t>Aalsvoort 101 7241 MB Lochem Netherlands</t>
  </si>
  <si>
    <t>Via Montini 176 25065 Lumezzane Brescia Italy</t>
  </si>
  <si>
    <t>Osmangazi Mah. Hadimkoy Yolu Cad. No38 Doga Plaza Kat2 34524 Istanbul Türkiye</t>
  </si>
  <si>
    <t>Zimmermanngasse 8 1090 Wien Austria</t>
  </si>
  <si>
    <t>Zenneciler Sok. No14 Kapali Carsi Beyazit 34126 Istanbul Türkiye</t>
  </si>
  <si>
    <t>99 rue de l'Union, Batiment C 59118 Wambrechies France</t>
  </si>
  <si>
    <t>Eco-Parque Empresarial de Estarreja, Rua de Veiros 6 3860-529 Estarreja Portugal</t>
  </si>
  <si>
    <t>Ludwig-Erhard-Anlage 1 60327 Frankfurt am Main Germany</t>
  </si>
  <si>
    <t>Kneza Aleksandra 212 526701 Gornji Milanovac Serbia</t>
  </si>
  <si>
    <t>Jannat Road, Transport Nagar Capital Moradabad 244001 India</t>
  </si>
  <si>
    <t>Transport Nagar, Lakri Fazalpur Road, Behind RTO Office Moradabad 244001 India</t>
  </si>
  <si>
    <t>Rampur Road, Near P.C.F. Khad Godown, Vijay Nagar Moradabad 244001 India</t>
  </si>
  <si>
    <t>Via Partigiani 33 28831 Baveno Verbano-Cusio-Ossola Italy</t>
  </si>
  <si>
    <t>Via F. Turati 2 28887 Omegna Verbano-Cusio-Ossola Italy</t>
  </si>
  <si>
    <t>Anwar House, Deputy Gunj Moradabad 244001 India</t>
  </si>
  <si>
    <t>Galshaheed, Prince Road Moradabad 244001 India</t>
  </si>
  <si>
    <t>Via Fardello 9/11 51035 Lamporecchio Pistoia Italy</t>
  </si>
  <si>
    <t>Bahnhofstr. 22-42 77972 Mahlberg Germany</t>
  </si>
  <si>
    <t>Galshaheed, Asim Bihari Road Moradabad 244001 India</t>
  </si>
  <si>
    <t>Av. das Moncoes 361 18540-000 Moncoes Brazil</t>
  </si>
  <si>
    <t>Bilkent Beytepe Yolu No3 06800 Ankara Türkiye</t>
  </si>
  <si>
    <t>Plot No. 238, Phase 5, Sector 53 Industrial Estate Kundli Sonepat, Haryana 131028 India</t>
  </si>
  <si>
    <t>Maltepe Mah. Hastane Yolu Sok. No1 Zeytinburnu 34030 Istanbul Türkiye</t>
  </si>
  <si>
    <t>H90A Satguru Ram Singh Road, 5th Floor, Kirti Nagar New Delhi 110015 IND_30 India</t>
  </si>
  <si>
    <t>Brivibas gatve 403a 1024 Riga Latvia</t>
  </si>
  <si>
    <t>Kuper Bldg. 410 Seolleung-ro Gangnam-gu Seoul 06345 Korea, the Republic of (South)</t>
  </si>
  <si>
    <t>Meric Mah. 5747/10 Sk. No15 35090 Bornova /Izmir Türkiye</t>
  </si>
  <si>
    <t>F-30 Sector-11 Noida, Uttar Pradesh 201301 India</t>
  </si>
  <si>
    <t>Poligono El Oliveral Calle A, numero 8B 46394 Ribarroja De Túria Valencia Spain</t>
  </si>
  <si>
    <t>#501, 555, Byeolmang-ro Ansan-si, Gyeonggi-do 15434 Korea, the Republic of (South)</t>
  </si>
  <si>
    <t>Schnackenburgallee 41d 22525 Hamburg Germany</t>
  </si>
  <si>
    <t>Rm 1203, 12/F, Lee Wai Commercial Building 1-3 Hart Avenue Tsim Sha Tsui Kowloon Hong Kong</t>
  </si>
  <si>
    <t>Rhone 40 2491 AP Den Haag Netherlands</t>
  </si>
  <si>
    <t>Kayseri Serbest Bolgesi 8. Cad. No9, Merkez 38000 Kayseri Türkiye</t>
  </si>
  <si>
    <t>Guangdong Yangjiang Yangdong District Beiguan Town No. 165 Huoda 5th Road 529500 China</t>
  </si>
  <si>
    <t>A2 Shed No. 26, Plot No. 557a GIDC, Vapi Valsad Gujarat 396195 India</t>
  </si>
  <si>
    <t>Currimbhoy Road, Ballard Estate Kaiser-I- Hind Bldg., 3rd Floor Mumbai 400001 India</t>
  </si>
  <si>
    <t>Cal. Uno Oeste Nr. 050 Lima 27 Peru</t>
  </si>
  <si>
    <t>Cal. Uno Oeste Nr. 050 San Isidro Lima 27 Peru</t>
  </si>
  <si>
    <t>Stadhoudersplein 98 3038 EA Rotterdam Netherlands</t>
  </si>
  <si>
    <t>No. 101-B, Block B, Street No. 5, Punjab Small Industrial Estate, Bahtar More, Rawalpindi 47040 Wah Cantt Pakistan</t>
  </si>
  <si>
    <t>No. 76-8, Ming Ho, Ming Ho Vil., Shan-Shang Dist. Tainan 74342 Taiwan</t>
  </si>
  <si>
    <t>Hung Dinh 24th Str. 333, Thuan An 75216 Ho Chi Minh Vietnam</t>
  </si>
  <si>
    <t>Kreivoji g. 53-1 78109 Siauliai Lithuania</t>
  </si>
  <si>
    <t>Slenio G. 10 76167 Zuvininku k., Siauliu Raj. Lithuania</t>
  </si>
  <si>
    <t>B10, Rm 2703, New Trend Centre, 704 Prince Edward Road East San Po Kong, Kowloon Hong Kong</t>
  </si>
  <si>
    <t>Public Free Zone - Nasr City 9511 Cairo Egypt</t>
  </si>
  <si>
    <t>Schlossweg 1 3042 Würmla Austria</t>
  </si>
  <si>
    <t>D-85/1, Okhla Industrial Area New Delhi 110020 India</t>
  </si>
  <si>
    <t>Den Brielstraat 14 1055 RV Amsterdam Netherlands</t>
  </si>
  <si>
    <t>Mahmutbey Mah. 2429 Sok. Istoc No92 34218 Istanbul Türkiye</t>
  </si>
  <si>
    <t>Via Don Arduino Rettaroli 23/a 60035 Jesi Italy</t>
  </si>
  <si>
    <t>2F, No. 57, Lane 10, Jihu Road Taipei 11492 Taiwan</t>
  </si>
  <si>
    <t>PK Tagore Street, Bara Bazaar Ground Floor, PRB Tower Pump Kolkata 700002 India</t>
  </si>
  <si>
    <t>Masarykova 235/36 25088 Celakovice Czech Republic</t>
  </si>
  <si>
    <t>110-0005 Tokyo 7-2-7 Ueno, Taito-ku SA Bldg. Japan</t>
  </si>
  <si>
    <t>Lot A5-5 + A5-6 Green Island Villas, Hoa Cuong Bac Ward, Hai Chau District 59000 Da Nang Vietnam</t>
  </si>
  <si>
    <t>Kanth Road, Chak Jogwali Milak Road, Village Ladawal Moradabad 244504 India</t>
  </si>
  <si>
    <t>No. 22/A, U Nyo Compound, Zawana Street, Zawana Quarter, Thingangyun Township Yangon Myanmar</t>
  </si>
  <si>
    <t>4 Suikerbekkie Street Sunward Park Boksburg 1459 South Africa</t>
  </si>
  <si>
    <t>Plaza A - 7th floor, King Abdul Aziz Street - Balad P.O. BOX 2288 Jeddah 21451 Saudi Arabia</t>
  </si>
  <si>
    <t>Flat A, 3/F 6 Gee Wing Chang Indl Bldg Fung Yip Street Chai Wan Hong Kong</t>
  </si>
  <si>
    <t>Frankenstr. 6 97892 Kreuzwertheim Germany</t>
  </si>
  <si>
    <t>12 impasse des Acilloux 63800 Cournon d'Auvergne France</t>
  </si>
  <si>
    <t>Pitantiestraat 138 8792 Desselgem Belgium</t>
  </si>
  <si>
    <t>21306 Gault Street Canoga Park California 91303 United States</t>
  </si>
  <si>
    <t>Walbhat Road, Cama Industrial Estate Ah/2 Montex House Goregoan (east) Mumbai 400063 India</t>
  </si>
  <si>
    <t>1 Rue Denis Papin 49430 Durtal France</t>
  </si>
  <si>
    <t>via del Lavoro 8 25069 Villa Carcina Brescia Italy</t>
  </si>
  <si>
    <t>Demra 2/49, Staff Quarter, Amulia Road 1360 Dhaka Bangladesh</t>
  </si>
  <si>
    <t>Halle 408 Gwinnerstr. 46 60388 Frankfurt am Main Germany</t>
  </si>
  <si>
    <t>Liesselseweg 128A 5753 PP Deurne Netherlands</t>
  </si>
  <si>
    <t>Av. Libertador 5480 1426 Buenos Aires Argentina</t>
  </si>
  <si>
    <t>Via Pieve 2 25080 Nuvolento Brescia Italy</t>
  </si>
  <si>
    <t>114, Yeomjeon-ro, Michuhol-gu Incheon 22110 Korea, the Republic of (South)</t>
  </si>
  <si>
    <t>Furvej 6 7900 Nykøbing Mors Denmark</t>
  </si>
  <si>
    <t>Plot 200, Graham Road Tiegerpoort Pretoria 0056 South Africa</t>
  </si>
  <si>
    <t>Angerburger Str. 20 22047 Hamburg Germany</t>
  </si>
  <si>
    <t>Unit No. 171, Solitaire Corporate Park, Building No. 1 Ghatkopar Link Road, Chakala, Andheri East Mumbai, Maharastra 400093 India</t>
  </si>
  <si>
    <t>Rue du Souvenir Français Zi des Saligues, Route de Biron 64300 Orthez France</t>
  </si>
  <si>
    <t>Via Varese 2/H 21047 Saronno Varese Italy</t>
  </si>
  <si>
    <t>Pandit Nagla Bye Pass, Baldevpuri Rd. Moradabad 244001 India</t>
  </si>
  <si>
    <t>B-01 &amp; B-02, 183, Hogupo-ro Incheon 21644 Korea, the Republic of (South)</t>
  </si>
  <si>
    <t>Biakpa Close, Kaneshie Estate Accra Ghana</t>
  </si>
  <si>
    <t>3ème Etage,Bureau N° 06 46 BdZerktouni 2000 Casablanca Morocco</t>
  </si>
  <si>
    <t>Plot No. 79, 80, 81, Near Naveen Bhatta Ratanpur Kalan, Delhi Road Moradabad 244001 India</t>
  </si>
  <si>
    <t>2 Bis Rue Alfred Sauvy Mas de la Garrigue 66600 Rivesaltes France</t>
  </si>
  <si>
    <t>Av Dambros E Piva 1105 Marmeleiro - CountryParaná 85615-000 Marmeleiro Brazil</t>
  </si>
  <si>
    <t>ul. Mechaników 10 03-684 Warschau Poland</t>
  </si>
  <si>
    <t>Hauptstr. 18 08328 Stützengrün Germany</t>
  </si>
  <si>
    <t>Werner-von-Siemens-Str. 6 86159 Augsburg Germany</t>
  </si>
  <si>
    <t>Mahmutbey Mahallesi, İSTOÇ 3. Ada 2420 Sokak No47 34218 İstanbul Türkiye</t>
  </si>
  <si>
    <t>Via Medina 40 80133 Napoli Italy</t>
  </si>
  <si>
    <t>Phoenixstraat 60 B 2611 AM Delft Netherlands</t>
  </si>
  <si>
    <t>Madukoro B 15 50144 Semarang Indonesia</t>
  </si>
  <si>
    <t>Jl. Merapi Blok A6 No 23, Banaran Grogol 57552 Sukoharjo Indonesia</t>
  </si>
  <si>
    <t>Heirbaan 127 1745 Opwijk Belgium</t>
  </si>
  <si>
    <t>111-0043 Tokyo Taito-ku Komagata 1-3-8, 8F Bekkoame Asakusa Building Japan</t>
  </si>
  <si>
    <t>Hacieyüplü Mah. 3126 Sokak No 1/a 20150 Denizli Türkiye</t>
  </si>
  <si>
    <t>158-0081 Tokyo Setagaya-Ku 1-8-4, Fukasawa Pacific New Jiyugaoka 2F. Japan</t>
  </si>
  <si>
    <t>Bahcelievler Mah. Sakarya Cad. 9 35875 Yazibasi Torbali, Izmir Türkiye</t>
  </si>
  <si>
    <t>Room 6, 11/F., Hong Kong Plaza, 188 Connaught Road West Sai Wan Hong Kong</t>
  </si>
  <si>
    <t>Nikolaus-Otto-Str. 2-4 22946 Trittau Germany</t>
  </si>
  <si>
    <t>Energieweg 65 2404 HE Alphen aan den Rijn Netherlands</t>
  </si>
  <si>
    <t>Mantle Lane The Old Wagon Works Coalville, Leicester LE67 3DW Great Britain and Northern Ireland</t>
  </si>
  <si>
    <t>Via Johann Kravogl 5/B 39100 Bolzano Italy</t>
  </si>
  <si>
    <t>15 Rue Roger Ducasse 33200 Bordeaux France</t>
  </si>
  <si>
    <t>Enschedestr. 24 48529 Nordhorn Germany</t>
  </si>
  <si>
    <t>Klobbotzstraße 22 50389 Wesseling Germany</t>
  </si>
  <si>
    <t>536-0008 Osaka 2-5-17, Sekime, Joto-Ku Japan</t>
  </si>
  <si>
    <t>130-0014 Tokyo Sumida-Ku 2-14-3, Kamezawa Japan</t>
  </si>
  <si>
    <t>AI/17 Upsidc, Jalesar Road Firozabad 283203 India</t>
  </si>
  <si>
    <t>Tri Chinh Street, Phat Diem Town, Kim Son District 08700 Ninh Binh Provice Vietnam</t>
  </si>
  <si>
    <t>541-0056 Chuo-ku, Osaka 2-5-31 Kyutaromachi 6F Japan</t>
  </si>
  <si>
    <t>Zhejiang Yongkang Jiangnan Road No. 666 Wengbu Village 321300 China</t>
  </si>
  <si>
    <t>Organize Sanayi Bolgesi 47. Cadde No8 38070 Kayseri Türkiye</t>
  </si>
  <si>
    <t>15 Temmuz Mah. 1376 Sok No. 1 Kocman Cad. No30, Günesli 34000 Istanbul Türkiye</t>
  </si>
  <si>
    <t>458 8530 Nagoya 3 Denjiyama, Narumi-cho, Midori-Ku Japan</t>
  </si>
  <si>
    <t>Industriestr. 6 64832 Babenhausen Germany</t>
  </si>
  <si>
    <t>Via San Giuseppe 9 24060 Montello Bergamo Italy</t>
  </si>
  <si>
    <t>Najafgarh 19, Sultan Garden, Nangloi Road New Delhi 110043 India</t>
  </si>
  <si>
    <t>Office 2 &amp; 4, 9/F, Block A, Goodview Ind. Bldg. 11 Kin Fat St Tuen Mun, N.T. Hong Kong</t>
  </si>
  <si>
    <t>Kabri Garhi Sikander Pur Road Kuldeep Nagar, Panipat 132103 India</t>
  </si>
  <si>
    <t>G-1/136 Sitapura Epip Jaipur 302022 India</t>
  </si>
  <si>
    <t>Rathenaustrasse 2 35394 Gießen Germany</t>
  </si>
  <si>
    <t>Teollisuuskatu 9 83500 Outokumpu Finland</t>
  </si>
  <si>
    <t>Akalan Mah. 1521 Sok. 21 35000 Kemalpasa-Izmir Türkiye</t>
  </si>
  <si>
    <t>Troldhoejvej 7 8722 Hedensted Denmark</t>
  </si>
  <si>
    <t>P. Remedio Street Banilad No. 77 Cvd Compound 6014 Mandaue City Philippines</t>
  </si>
  <si>
    <t>#13-07 Cendex Centre 120 Lower Delta Road 169208 Singapore Singapore</t>
  </si>
  <si>
    <t>Old National Road Thessaloniki - Kilkis (12th km) P.O. 380 57008 Diabata, Ionia Greece</t>
  </si>
  <si>
    <t>Zhejiang Jinhua (Duan Village), Southeast Industrial Area 321200 China</t>
  </si>
  <si>
    <t>Flat E&amp;H, 6/F, Golden Bear Industrial Centre, 66-82 Chai Wan Lok Street Tsuen Wan Hong Kong</t>
  </si>
  <si>
    <t>Plot-224-225 Phase-4 Sector-57 HSIIDC Sonipat Haryana 131028 India</t>
  </si>
  <si>
    <t>Plot No. A/54, Shanti Building, 2nd &amp; 3rd Floor, Opposite MIDC Bus Andheri (East) Mumbai 400093 India</t>
  </si>
  <si>
    <t>Tholia Building, M.I. Road Jaipur 302001 India</t>
  </si>
  <si>
    <t>Bedrichovicka 1654/72 664 51 Slapanice Czech Republic</t>
  </si>
  <si>
    <t>Via Enrico Mattei 14 25026 Pontevico Brescia Italy</t>
  </si>
  <si>
    <t>Via Cascina Gattafame 1 23879 Verderio Lecco Italy</t>
  </si>
  <si>
    <t>C-51, Sector-80, Gautam Buddha Nagar Noida, Uttar Pradesh 201301 India</t>
  </si>
  <si>
    <t>F-454, Sector 63 Noida, Uttar Pradesh 201301 India</t>
  </si>
  <si>
    <t>Am Fuchsberg 2b 41468 Neuss Germany</t>
  </si>
  <si>
    <t>Metwareen Area 47 32897 Sadat City Egypt</t>
  </si>
  <si>
    <t>Chakupat, Lalitpur 10, G.P.O Box-282 44600 Kathmandu Nepal</t>
  </si>
  <si>
    <t>10/219 Dugan Bahil, P.O. Box 986 44600 Kathmandu Nepal</t>
  </si>
  <si>
    <t>Babanakkas Sok Nakkastepe No26/1 Kzuguncuk 34674 Istanbul Türkiye</t>
  </si>
  <si>
    <t>Via Biccimurri 614-616 51036 Larciano Pistoia Italy</t>
  </si>
  <si>
    <t>Viking Way, Unit 6 Erith, Kent DA8 1EW Great Britain and Northern Ireland</t>
  </si>
  <si>
    <t>Turner House, 9-10 Mill Lane Alton GU34 2QG Great Britain and Northern Ireland</t>
  </si>
  <si>
    <t>Room D, 10/F, Tower A, Billion Centre, 1 Wang Kwong Road Kowloon Bay, Kowloon Hong Kong</t>
  </si>
  <si>
    <t>Vejlevej 13 8700 Horsens Denmark</t>
  </si>
  <si>
    <t>Mohammadpur near Lalpur Bastaur Opposite Moradabad Polytechnic Sambhal Road Moradabad 244001 India</t>
  </si>
  <si>
    <t>174-0073 Tokyo Itabashi-Ku, Higashiyamacho 1-16-202 Japan</t>
  </si>
  <si>
    <t>Rm 1019B, 10/F, Liven House, 61-63 King Yip Street Kwun Tong Hong Kong</t>
  </si>
  <si>
    <t>Rm 2012, 20/F, Millennium City 2, 378 Kwun Tong Road Kwun Tong Hong Kong</t>
  </si>
  <si>
    <t>10/F, Overseas Trust Bank Building, 160 Gloucester Road Wanchai Hong Kong</t>
  </si>
  <si>
    <t>E-07 Dehriya Street near Gokuldas College, Ground Floor, Uttar Pradesh Moradabad 244001 India</t>
  </si>
  <si>
    <t>Lot 2732-a Kampung Baru 47000 Sungai Buloh Malaysia</t>
  </si>
  <si>
    <t>53, An Phu, An Phu Ward 80000 Thu Duc City / Ho Chi Minh City Vietnam</t>
  </si>
  <si>
    <t>Rm 2107, 21/F, CC Wu Building, 302-308 Hennessy Road Wanchai Hong Kong</t>
  </si>
  <si>
    <t>No. 22, Ln. 230 Sec. 1, Gongxue Rd. Annan Tainan 709007 Taiwan</t>
  </si>
  <si>
    <t>Rua Principal 20 2500-796 Santa Catarina Cld Portugal</t>
  </si>
  <si>
    <t>Thesi Lako Katsari Nea Zoi 19300 Aspropirgos Greece</t>
  </si>
  <si>
    <t>6th Industrial Zone - Sadat City 6269 32897 Menofia Egypt</t>
  </si>
  <si>
    <t>3rd Floor , Chromium Building , Near L&amp;T Junction Powai Mumbai 400072 India</t>
  </si>
  <si>
    <t>Unit No. 1, 1st floor, JV Patel Compound, 38 Elphinstone Road Mumbai 400013 India</t>
  </si>
  <si>
    <t>1775 S. Business Parkway Ontario California 91761 United States</t>
  </si>
  <si>
    <t>570-0048 Osaka Moriguchi Terakatahondori 1-3-25 IDT Building, 3F Japan</t>
  </si>
  <si>
    <t>559-0025 Suminoe-Ku, Osaka 3-65-1-Chome, Hirabayashi Minami Japan</t>
  </si>
  <si>
    <t>215, Atrium, A001 Ground Floor, Andheri Kurla Road, JB Nagar, Andheri East Mumbai 400093 India</t>
  </si>
  <si>
    <t>100/4, Manglam Dharm Kaata Wali Gali Tapa Kalan Jalesar Road Firozabad 283203 India</t>
  </si>
  <si>
    <t>Nittsjö Keramikvägen 31 795 91 Rättvik Sweden</t>
  </si>
  <si>
    <t>44 Colonial Dr Piscataway New Jersey 08854 United States</t>
  </si>
  <si>
    <t>Kirchfeldstr. 69A 40217 Düsseldorf Germany</t>
  </si>
  <si>
    <t>Hiep Binh Chanh 27/13/8c 700000 HCM Vietnam</t>
  </si>
  <si>
    <t>Infront Of Deepak Corporation Delhi Road Moradabad 244001 IND_24 India</t>
  </si>
  <si>
    <t>Kibbutz Urim M.P. Negev 8553000 Urim Israel</t>
  </si>
  <si>
    <t>11, Rue Louis André 52340 Biesles France</t>
  </si>
  <si>
    <t>Sternstrasse 121 20357 Hamburg Germany</t>
  </si>
  <si>
    <t>Unit 1303, Wing Tuck Commercial Centre 177-183 Wing Lok Street Sheung Wan Hong Kong</t>
  </si>
  <si>
    <t>220-0004 Yokohama 2-8-19, Kitasaiwai, Nishi-Ku Japan</t>
  </si>
  <si>
    <t>Senojo Tarpupio k. Luknos g. 10 21148 Traku r. sav. Lithuania</t>
  </si>
  <si>
    <t>Knud Hojgaards Vej 2 2860 Soborg Denmark</t>
  </si>
  <si>
    <t>Norrhultsvägen 44 B 36444 Norrhult Sweden</t>
  </si>
  <si>
    <t>451-8501 Aichi Nagoya 3-1-36, Noritake Shinmachi, Nishi-Ku Japan</t>
  </si>
  <si>
    <t>Rua da Cerâmica - Vale de Ourém 245 2495-032 São Mamede Portugal</t>
  </si>
  <si>
    <t>Am Borsigturm 156 13507 Berlin Germany</t>
  </si>
  <si>
    <t>Rooststraat 5 2431 Laakdal Belgium</t>
  </si>
  <si>
    <t>1 Teret El Ismalia St Shobra El Khima 13111 Cairo Egypt</t>
  </si>
  <si>
    <t>Industrie Grund 3 6234 Triengen Switzerland</t>
  </si>
  <si>
    <t>840-0201 Saga City 795-1 Niji, Yamato-cho Japan</t>
  </si>
  <si>
    <t>#1553 N R House, Vanivilasa Road Mysore 570004 India</t>
  </si>
  <si>
    <t>N-9 And N-10 Gali No.-10, Anand Parbat Indl. Area Delhi 110005 India</t>
  </si>
  <si>
    <t>Desa Watuburik RT 03 / RW 14 35 Wonorejo, Gondangrejo 57718 Karang Anyar Indonesia</t>
  </si>
  <si>
    <t>Schwalbacher Str. 76 65760 Eschborn Germany</t>
  </si>
  <si>
    <t>221 Bora Bazar Street, Fort 4, Haveliwala Building Mumbai 400001 IND_13 India</t>
  </si>
  <si>
    <t>P.I. Campollano, Calle H 4 02007 Albacete Spain</t>
  </si>
  <si>
    <t>Gutzkowstr. 25 60594 Frankfurt am Main Germany</t>
  </si>
  <si>
    <t>Nariga Bolgatanga Ghana</t>
  </si>
  <si>
    <t>20A-1235 Queensway E Mississauga L4Y 0G4 Canada</t>
  </si>
  <si>
    <t>B-513 New Friends Colony New Delhi 110065 India</t>
  </si>
  <si>
    <t>Fevzi Cakmak Mah. 1. Fevzi Cakmak Cad. No7/2, Kücükcekmece 34295 Istanbul Türkiye</t>
  </si>
  <si>
    <t>75/88-90, 34th Fl., Ocean Tower II, Sukhumvit 19 (Soi Wattana), North-Klongtoey 10110 Wattana, Bangkok Thailand</t>
  </si>
  <si>
    <t>Dtech Tower A-214 Gwacheon DaeRo 7 Gil 33 Gyeonggi-do Gwacheon Si 13840 Korea, the Republic of (South)</t>
  </si>
  <si>
    <t>Post Box 19 523 21 Ulricehamn Sweden</t>
  </si>
  <si>
    <t>Hashoham 23 4482000 Barkan Israel</t>
  </si>
  <si>
    <t>Rm 14, 29/F, Ho King Commercial Centre 2-16 Fa Yuen Street Mongkok Kowloon Hong Kong</t>
  </si>
  <si>
    <t>5013232 Seki-City, Gifu-Pref 2-20-2 Sakurahonmachi Japan</t>
  </si>
  <si>
    <t>Room 2, 3/F, Ruby Commercial Building 480 Nathan Road Yau Ma Tei, Kowloon Hong Kong</t>
  </si>
  <si>
    <t>Ikitelli OSB. Mah. Eski Turgut Özal Cad. Haseyad Sitesi No4 B Blok 105-105/A 34490 Istanbul Türkiye</t>
  </si>
  <si>
    <t>171-0031 Tokyo Toshimaku Mejiro 2-16-22 F3 Japan</t>
  </si>
  <si>
    <t>Estr. Da Paz 1119 12913-501 Braganca Paulista Brazil</t>
  </si>
  <si>
    <t>Via Olsano 24 25070 Mura Brescia Italy</t>
  </si>
  <si>
    <t>101 Sapphire Irvine California 92602 United States</t>
  </si>
  <si>
    <t>Via S.Antonio 25/27 25065 Lumezzane Brescia Italy</t>
  </si>
  <si>
    <t>Via Errico Mattei 13 25050 Passirano Brescia Italy</t>
  </si>
  <si>
    <t>Via Michele Guadagno 39 80137 Napoli Italy</t>
  </si>
  <si>
    <t>Tinaztepe Mah. Bülbülderesi Cad. No36/C 06660 Ankara Türkiye</t>
  </si>
  <si>
    <t>9F, No. 160 Sec. 2, Nanjing E. Road, Zhongshan District Taipei 104 Taiwan</t>
  </si>
  <si>
    <t>Istiklal Mah. Vatan Cad. No. 4 Esenyurt 34522 Istanbul Türkiye</t>
  </si>
  <si>
    <t>Rm 1209, Chevalier Commercial Center No. 8 Wang Hoi Road Kowloon Bay Kowloon Hong Kong</t>
  </si>
  <si>
    <t>PO Patai Khalsa, J P Nagar, NH 24 Village Budhanpur Moradabad 244102 IND_24 India</t>
  </si>
  <si>
    <t>508 Bd Henry Bordeaux 73000 Chambery France</t>
  </si>
  <si>
    <t>Za De La Blanche Tache 80450 Camon France</t>
  </si>
  <si>
    <t>Kashipur Boro Mosjid 1420 Narayanganj Bangladesh</t>
  </si>
  <si>
    <t>Majora Gavrilovića 40 11420 Smederevska Palanka Serbia</t>
  </si>
  <si>
    <t>Yalcin Kores Cad. Kor Sok. No8 Yenibosna 34197 Istanbul Türkiye</t>
  </si>
  <si>
    <t>Via La Mola 4 33085 Maniago Pordenone Italy</t>
  </si>
  <si>
    <t>La Thébaudière 50150 Sourdeval France</t>
  </si>
  <si>
    <t>151 Rue Louis Bourdon 76480 Duclair France</t>
  </si>
  <si>
    <t>Aydinli Mah. 1. Sokak No14 Tuzla 34953 Istanbul Türkiye</t>
  </si>
  <si>
    <t>Brgy. San Nicolas Poblacion District 3 2316 Concepcion, Tarlac Philippines</t>
  </si>
  <si>
    <t>57th Mile, Jalan Johor 86100 Ayer Hitam, Kluang, Johor Malaysia</t>
  </si>
  <si>
    <t>1127 A. Mabini Street, Ermita 1000 Manila Philippines</t>
  </si>
  <si>
    <t>Flat A, 12/F, ZJ300, 300 Lockhart Road Wanchai Hong Kong</t>
  </si>
  <si>
    <t>Rm 902 Enterprise Bldg. 524 Quintin Paredes St., Binondo Manila 1006 Manila Philippines</t>
  </si>
  <si>
    <t>Via Ricardesco 19 10073 Cirie Torino Italy</t>
  </si>
  <si>
    <t>Unit 4 Tun Yard, Peardon Street London SW8 3HT Great Britain and Northern Ireland</t>
  </si>
  <si>
    <t>Vuurboetsduin 7 2134 XP Hoofddorp Netherlands</t>
  </si>
  <si>
    <t>Unit 5, Kites Park, Summerleys Road Princes Risborough, Buckinghamshire HP27 9PX Great Britain and Northern Ireland</t>
  </si>
  <si>
    <t>1F, 23, Seoare-ro, Jung-gu Seoul 04623 Korea, the Republic of (South)</t>
  </si>
  <si>
    <t>Obodrzyców 42 81-812 Sopot Poland</t>
  </si>
  <si>
    <t>Stora Vägen 96 360 52 Kosta Sweden</t>
  </si>
  <si>
    <t>Mahmutbey Mah. ISTOC Ticaret Merkezi, 2429 Sokak 93 34218 Bagiclar / Istanbul Türkiye</t>
  </si>
  <si>
    <t>Bybjergvej 5 3060 Espergaerde Denmark</t>
  </si>
  <si>
    <t>Växjövägen 1 362 32 Tingsryd Sweden</t>
  </si>
  <si>
    <t>E-17, Site IV Sahibabad Industrial Area Sahibabad Ghaziabad 201010 India</t>
  </si>
  <si>
    <t>FF-161 Karol Bagh Hardhyan Singh Road New Delhi 110005 India</t>
  </si>
  <si>
    <t>Herzl St. 158 6810120 Tel Aviv Israel</t>
  </si>
  <si>
    <t>Jl. Kayuhan, Blabak, Triwidadi, Pajangan, Sewon, Bantul 55751 Yogyakarta Indonesia</t>
  </si>
  <si>
    <t>Beim neuen Damm 28 28865 Lilienthal Germany</t>
  </si>
  <si>
    <t>Bodla Bichpuri Road, Village Kalwari, Khsara 85 Agra 282010 India</t>
  </si>
  <si>
    <t>L. Rėzos g. 14-4 93101 Neringa, Neringos sav. Lithuania</t>
  </si>
  <si>
    <t>K Teplinam 663 763 15 Slusovice Czech Republic</t>
  </si>
  <si>
    <t>Mahmutbey Mah. 2429. Sok. No1 (Istoc 10. Ada) 34218 Bagcilar / Istanbul Türkiye</t>
  </si>
  <si>
    <t>Vakif Mahallesi 5. Aksu Sokak No13/C 16250 Yildirim, Bursa Türkiye</t>
  </si>
  <si>
    <t>Mahmutbey Mah. Istoc 11. Ada No18-20 34522 Bagcilar / Istanbul Türkiye</t>
  </si>
  <si>
    <t>Organize Sanayi Bolgesi 3. Cadde No18 Onikisubat 46050 Kahramanmaras Türkiye</t>
  </si>
  <si>
    <t>Cumhuriyet Mah. Eski Hadimköy Yolu Cad. No8 Bagimisiz Böl. 1 34500 Istanbul Türkiye</t>
  </si>
  <si>
    <t>Rm 4-5, 19/F, Million Fortune Industrial Centre, 34-36 Chai Wan Kok Street Tsuen Wan, New Territories Hong Kong</t>
  </si>
  <si>
    <t>Königsberger Str. 46 86690 Mertingen Germany</t>
  </si>
  <si>
    <t>1F, No. 5, Ln. 536 Xinming Rd. Neihu Dist. Taipei 114026 Taiwan</t>
  </si>
  <si>
    <t>P.o Box Ac 553 Larye Addo Street, Dansoman Accra Ghana</t>
  </si>
  <si>
    <t>Aigeidon 9 14564 Kifisia, Athens Greece</t>
  </si>
  <si>
    <t>282 West Main Street Suite C, Lower Level Denville 07834 United States</t>
  </si>
  <si>
    <t>Opp. CNG Station, Delhi Road Village-Dhanupura Moradabad 244002 IND_24 India</t>
  </si>
  <si>
    <t>Ikitelli Org. San. Bölgesi Turgut Özal Cad. No5/1A, Basaksehir 34490 Istanbul Türkiye</t>
  </si>
  <si>
    <t>Via Verta 100/B 28887 Omegna Verbano-Cusio-Ossola Italy</t>
  </si>
  <si>
    <t>9 Heysham Row Kolkata 700020 India</t>
  </si>
  <si>
    <t>Akse Mah. 741 Sok. No15/1 Cayirova 41420 Kocaeli Türkiye</t>
  </si>
  <si>
    <t>Via Marenghi 52 26022 Castelverde Italy</t>
  </si>
  <si>
    <t>Plot No. 17, Mithila Vihar First, Near J J Paradise Jaipur 302017 India</t>
  </si>
  <si>
    <t>Hoheluftchaussee 95 20253 Hamburg Germany</t>
  </si>
  <si>
    <t>Ryssnäsgatan 8 504 64 Borås Sweden</t>
  </si>
  <si>
    <t>Calle Velazquez, 143 - Ch 28006 Madrid Spain</t>
  </si>
  <si>
    <t>11 Amirim St 5651639 Savyon Israel</t>
  </si>
  <si>
    <t>36 Akhtar Building, Tavela Street Moradabad, Uttar Pradesh 244001 India</t>
  </si>
  <si>
    <t>Plot No. 99, Sector-35, HSIIDC Udyog Vihar phase-VII Gurugram 122004 India</t>
  </si>
  <si>
    <t>E-29, Old Industrial Area, 1st Floor Panipat, Haryana 132103 India</t>
  </si>
  <si>
    <t>Bansannongbong Moo 1 Pongyangkok 139 Hangchat 52190 Lampang Thailand</t>
  </si>
  <si>
    <t>Via Dell'Artigianato 25 36042 Breganze Vicenza Italy</t>
  </si>
  <si>
    <t>2503 Bank of America Tower, 12 Harcourt Road Central Hong Kong</t>
  </si>
  <si>
    <t>Debela Koria, Stopanski dvor 1 8800 Sliven Bulgaria</t>
  </si>
  <si>
    <t>Baldios 2301 Sta. Ignacia, Tarlac Philippines</t>
  </si>
  <si>
    <t>F-195 EPIP Zone, Sitapura Ind. Area Jaipur 302022 India</t>
  </si>
  <si>
    <t>Meeuwerkiezel 45 3960 Bree Belgium</t>
  </si>
  <si>
    <t>Szumin 34 62-080 Wysogotowo Poland</t>
  </si>
  <si>
    <t>Ln. 201, Kainan St., No. 17 North District Tainan 70452 Taiwan</t>
  </si>
  <si>
    <t>Gewerbepark Oedt 1A 47929 Grefrath Germany</t>
  </si>
  <si>
    <t>256 Soi Thien-Thale 19 Bangkhunthien Chai-Thale Road 10150 Bangkok Thailand</t>
  </si>
  <si>
    <t>Ullas House No. 76 Metro Pillar No. 91, R.V. Road No. 76 Bangalore Karnataka 560004 India</t>
  </si>
  <si>
    <t>B-219 Okhla Industrial Area, Phase - 1 New Delhi 110020 India</t>
  </si>
  <si>
    <t>Kortrijksesteenweg 18 9830 Sint-Martens-Latem Belgium</t>
  </si>
  <si>
    <t>ZAC des Pierres Blanches, 2 Bis, Rue d'Italie 69780 Mions France</t>
  </si>
  <si>
    <t>ul. Nektarowa 9 62-002 Suchy Las Poland</t>
  </si>
  <si>
    <t>Via Liguria 120 51015 Monsummano Terme Italy</t>
  </si>
  <si>
    <t>53, Nonhyeongojan-Ro, 109beon-Gil, Namdong-Gu Incheon 21687 Korea, the Republic of (South)</t>
  </si>
  <si>
    <t>H.no. 101-102, Bhatia Colony Assandh Road Panipat 132103 India</t>
  </si>
  <si>
    <t>Via Enzo Ferrari 16 25030 Roncadelle Brescia Italy</t>
  </si>
  <si>
    <t>Augsburger Str. 1 1/2 89312 Günzburg Germany</t>
  </si>
  <si>
    <t>Beşyol Mah. Aliaga Sok. No6 Sefaköy-Kücükcekmece 34295 Istanbul Türkiye</t>
  </si>
  <si>
    <t>Tevfikbey Mahallesi Sehit Erol Olcok Caddesi No25 Sefakoy 34295 Istanbul Türkiye</t>
  </si>
  <si>
    <t>No. 201 Yan Ho Rd. Tu Cheng Dist. New Taipei City 236007 Taiwan</t>
  </si>
  <si>
    <t>3F, No. 5 Aly. 11, Ln. 327, Sec. 2, Chung Shan Rd. Chungho Dist. New Taipei City 23585 Taiwan</t>
  </si>
  <si>
    <t>Via Giacinto Gigante 1 80014 Giugliano in Campania Napoli Italy</t>
  </si>
  <si>
    <t>Via Veneto 142 25069 Villa Carcina Brescia Italy</t>
  </si>
  <si>
    <t>Amin Court (3rd Floor) Motijheel Commercial Area 62-63 1000 Dhaka Bangladesh</t>
  </si>
  <si>
    <t>20 Avenue des Etats-Unis 63300 Thiers France</t>
  </si>
  <si>
    <t>B 69 Wazirpur Industrial Area New Delhi 110052 India</t>
  </si>
  <si>
    <t>Shed No. 6 and 9, Village Passina Kalan Tehsil Bapoli Haryana Panipat 132103 India</t>
  </si>
  <si>
    <t>Michaelisstraße 6 33803 Steinhagen Germany</t>
  </si>
  <si>
    <t>Cabeco de Deus Lote 2 2460-477 Alcobaca Portugal</t>
  </si>
  <si>
    <t>150 Spinnaker Way Unit 8 Concord L4K 4M1 Canada</t>
  </si>
  <si>
    <t>Via dei Pratoni 9 50018 Scandicci Firenze Italy</t>
  </si>
  <si>
    <t>Via Stefano Carli 3-5 A/B 36027 Rosa Vicenza Italy</t>
  </si>
  <si>
    <t>Jirice 310 39601 Humpolec Czech Republic</t>
  </si>
  <si>
    <t>Ulica Stjepana Bencekovica 19 10000 Zagreb Croatia</t>
  </si>
  <si>
    <t>1 La Blanchotte 25440 Quingey France</t>
  </si>
  <si>
    <t>Zhejiang Jinhua Wucheng District No. 588 Jinpan Development Area 321000 China</t>
  </si>
  <si>
    <t>2F., No. 7, Sande St., Sanchong District New Taipei City 24153 Taiwan</t>
  </si>
  <si>
    <t>Kat 18, Ofis 209 Selenium Retro A-B Blok, 18/1/209 Atakoy 7-8-9-10, Kisim Mahallesi Cobancesme 34158 Istanbul, Bakirkoy Türkiye</t>
  </si>
  <si>
    <t>Am Redder 2 24558 Henstedt-Ulzburg Germany</t>
  </si>
  <si>
    <t>Roxas Blvd cor. Sen. Gil Puyat Ave. Golden Shell Pavilion, ITC Complex 1300 Pasay City Philippines</t>
  </si>
  <si>
    <t>36B Rue De Sablonville 92200 Neuilly sur Seine France</t>
  </si>
  <si>
    <t>Shanghai Qinpu District Zhuguang Road 702-270 R Building 201705 China</t>
  </si>
  <si>
    <t>Rheinland Place No 25 03 Colombo Sri Lanka</t>
  </si>
  <si>
    <t>Viale J.F. Kennedy 20 46019 Viadana Mantova Italy</t>
  </si>
  <si>
    <t>Jebel Ali Freezone Lob 12, Office 15, Ground Floor 61458 Dubai United Arab Emirates</t>
  </si>
  <si>
    <t>Via Gitti 9/9b 25060 Marcheno Brescia Italy</t>
  </si>
  <si>
    <t>Kronprinzenstr. 125 42655 Solingen Germany</t>
  </si>
  <si>
    <t>49 Kamnanman 13, Khlong Bang Phran 10150 Bangbon, Bangkok Thailand</t>
  </si>
  <si>
    <t>Bymosevej 17 3200 Helsinge Denmark</t>
  </si>
  <si>
    <t>Alfred-Herrhausen-Allee 3-5 65760 Eschborn Germany</t>
  </si>
  <si>
    <t>Rue de la Manufacture 18500 Mehun sur Yèvre France</t>
  </si>
  <si>
    <t>Zhejiang Hangzhou Linping District 178 Qiaosi, Kecheng, Room 1005-11, Building 1, 311101 China</t>
  </si>
  <si>
    <t>401 - A Paranjape B Scheme Road No. 1 Gala Quest, CTS No. 712 Vile Parle (East) Mumbai 400057 India</t>
  </si>
  <si>
    <t>Via Antonini 87 25068 Sarezzo Brescia Italy</t>
  </si>
  <si>
    <t>174/1-2, Silom Road, Suriyawong Bangrak 10500 Bangkok Thailand</t>
  </si>
  <si>
    <t>Rm 908, Block A, 9/F, Hung Fuk Factory Building 60 Hung To Road Kwun Tong Kowloon Hong Kong</t>
  </si>
  <si>
    <t>Hendrik Figeeweg 1 4 2031 BJ Haarlem Netherlands</t>
  </si>
  <si>
    <t>Kestel Organize Sanayi Bolgesi Bosna Cd. No7 16450 Bursa Türkiye</t>
  </si>
  <si>
    <t>Thesis Prari Mustaki 3 Attica 19300 Aspropyrgos Greece</t>
  </si>
  <si>
    <t>Georgstr. 1a 36163 Poppenhausen Germany</t>
  </si>
  <si>
    <t>Rynek 18 43-190 Mikolow Poland</t>
  </si>
  <si>
    <t>uL. Tradycyjna 12 43356 Kobiernice Poland</t>
  </si>
  <si>
    <t>Ledina 9 2000 Maribor Slovenia</t>
  </si>
  <si>
    <t>Usserod Kongevej 132 2970 Hoersholm Denmark</t>
  </si>
  <si>
    <t>Rua dos Alentojeiros, 136, Apartado 4 3090-485 Marinha das Ondas Portugal</t>
  </si>
  <si>
    <t>Venteläntie 12 08500 Lohja Finland</t>
  </si>
  <si>
    <t>Avda. de Valencia 3 46891 El Palomar Spain</t>
  </si>
  <si>
    <t>Ul. Dworcowa 4 b 87-140 Chełmza Poland</t>
  </si>
  <si>
    <t>Rua José Pinheiro de Góes 4-35 17034-350 Bauru, Sao Paulo Brazil</t>
  </si>
  <si>
    <t>Av. Frei Godofredo 2349 89114-440 Gaspar Brazil</t>
  </si>
  <si>
    <t>1 Boulevard Charles de Gaulle - Hall A 92700 Colombes France</t>
  </si>
  <si>
    <t>110-8622 Tokyo 2-5-10, Higashi-Ueno, Taito-Ku Japan</t>
  </si>
  <si>
    <t>23 Riverwalk Business Park ENFIELD EN3 7QN Great Britain and Northern Ireland</t>
  </si>
  <si>
    <t>Pandit Nagla By Pass Road, Near Baldevpuri Moradabad 244001 India</t>
  </si>
  <si>
    <t>Cetvrta Industrijska 11 22330 Nova Pazova Serbia</t>
  </si>
  <si>
    <t>Alappuzha, Valavanadu, Kalavoor Po Alappuzha 688522 India</t>
  </si>
  <si>
    <t>Sancaktepe Mah. Gürpınar Street No6 34580 Istanbul Türkiye</t>
  </si>
  <si>
    <t>Via Alberto Caligiani 59 51100 Pistoia Italy</t>
  </si>
  <si>
    <t>Tahilpazari Mah. Catalköprü Cad. No16 07025 Muratpasa / Antalya Türkiye</t>
  </si>
  <si>
    <t>ul. Ostrowiecka 45 27-440 Cmielow Poland</t>
  </si>
  <si>
    <t>23 All Du 1 Mai 77183 Croissy-Beaubourg France</t>
  </si>
  <si>
    <t>30 May Water Ln Fulshear Texas 77441 United States</t>
  </si>
  <si>
    <t>Plot No. B-12/b, Estate Avenue, S.i.t.e Karachi West 75500 Karachi Pakistan</t>
  </si>
  <si>
    <t>F-118-120, Garment Zone - Epip Sitapura Industrial Area Jaipur 302022 India</t>
  </si>
  <si>
    <t>Edappally Ernakulam 682024 India</t>
  </si>
  <si>
    <t>Zona Industrial de Vagos 3840-385 Vagos Portugal</t>
  </si>
  <si>
    <t>Silveiro 3770-066 Oliveira do Bairro Portugal</t>
  </si>
  <si>
    <t>Via Piano Alvanella Snc 83024 Monteforte Irpino Avellino Italy</t>
  </si>
  <si>
    <t>Ctra. Comarcal C-66, KM. 5,5 17111 Forallac (Girona) Spain</t>
  </si>
  <si>
    <t>Büyükdere Cad. No245 USO Center No35-38, Kat12 34381 Maslak - Istanbul Türkiye</t>
  </si>
  <si>
    <t>1. Organize Sanayi 10. Cad. No3 Merkez 43001 Kutahya Türkiye</t>
  </si>
  <si>
    <t>Akpınar Mah. Hasan Basri Cad. No5 34885 Samandıra, Sancaktepe Türkiye</t>
  </si>
  <si>
    <t>6 Kingsmead Square Bath BA1 2AB Great Britain and Northern Ireland</t>
  </si>
  <si>
    <t>London Road Stoke-on-Trent ST4 7QQ Great Britain and Northern Ireland</t>
  </si>
  <si>
    <t>Rua Mathias Cardoso 645 13660-027 Porto Ferreira Brazil</t>
  </si>
  <si>
    <t>Estrada Nacional N8 N74 2480-104 Pedreiras Portugal</t>
  </si>
  <si>
    <t>Ostenallee 1-3 59063 Hamm Germany</t>
  </si>
  <si>
    <t>Bohdan Khmelnytskyi аve. 227 49057 Dnipro Ukraine</t>
  </si>
  <si>
    <t>Hørsvinget 3 2630 Taastrup Denmark</t>
  </si>
  <si>
    <t>Pietseweg 13 A 4751 RT Oud Gastel Netherlands</t>
  </si>
  <si>
    <t>Eppendorfer Weg 95a 20259 Hamburg Germany</t>
  </si>
  <si>
    <t>Rua da Oliveira 7, Apartado 8 Campos 2405-009 Maceira LRA Portugal</t>
  </si>
  <si>
    <t>Via Fornaci 4/A-B 25040 Monticelli Brusati Brescia Italy</t>
  </si>
  <si>
    <t>Ponauer Straße 9a 9800 Spittal/Drau Austria</t>
  </si>
  <si>
    <t>P-192, Lake Town, Block B Kolkata, West Bengal 700089 India</t>
  </si>
  <si>
    <t>C - 3, Phase II, 3rd Main Road Tamil Nadu 600045 India</t>
  </si>
  <si>
    <t>Aleja Katowicka 60 05-830 Wolica Poland</t>
  </si>
  <si>
    <t>B-43, Ganesh Nagar Firozabad 283203 IND_24 India</t>
  </si>
  <si>
    <t>D-128, 2nd Floor, Section-10 Gautam Buddha Nagar Noida 201301 IND_24 India</t>
  </si>
  <si>
    <t>8/6A-1, Industrial Area, Site No. 4 Sahibabad, Ghaziabad 201010 India</t>
  </si>
  <si>
    <t>16 A Brabourne Road, 7th Floor Kolkata 700001 India</t>
  </si>
  <si>
    <t>Shandong Qingdao Jingkou Road No. 106 266041 China</t>
  </si>
  <si>
    <t>Brittannia Way Lichfield, Staffordshire WS14 9UY Great Britain and Northern Ireland</t>
  </si>
  <si>
    <t>Plot No. 314-315 GIDC Mithirohar Mithirohar Village, Gandhidham, Kutch Dist. Gujarat 370240 India</t>
  </si>
  <si>
    <t>Mirogojska Ulica 29 35212 Zadubravlje Croatia</t>
  </si>
  <si>
    <t>85 Phase IV, Sector 56, HSIIDC Sonepat 131028 IND_07 India</t>
  </si>
  <si>
    <t>Survey 21/4 Kachigam Road, Ringanwada Village, Nani Daman Daman and Diu 396210 IND_06 India</t>
  </si>
  <si>
    <t>Edificio Incubadora De Empresas, Sala 8 Parque Empresarial de Proenca-a-Nova 6150-579 Proenca-A-Nova Portugal</t>
  </si>
  <si>
    <t>Focher Str. 158 42719 Solingen Germany</t>
  </si>
  <si>
    <t>Krmelj 38 8296 Krmelj Slovenia</t>
  </si>
  <si>
    <t>Galshaheed Ahmad Complex Eidgahroad Moradabad 244001 India</t>
  </si>
  <si>
    <t>Asad Gate Road, Block-A Mohammadpur 1/1 1207 Dhaka Bangladesh</t>
  </si>
  <si>
    <t>Ptda Les Clotes Manzana I-B Sector INI-A Industrial, S/N 46869 Atzeneta D'Albaida Spain</t>
  </si>
  <si>
    <t>Urb. Corpac Calle Uno Oeste 50, Piso 14 San Isidro Lima 27 Peru</t>
  </si>
  <si>
    <t>ul. Wilkowska 968 43-378 Rybarzowice Poland</t>
  </si>
  <si>
    <t>More from us Our website Our virtual showroom View 3D booth Our shop Our nmedia.hub shop Our product Our product in the nmedia.hub shop Rm 517, New City Centre 2 Lei Yue Mun Road Kwun Tong Kowloon Hong Kong</t>
  </si>
  <si>
    <t>No. 14-4, Aly. 12, Ln. 106 Baojian Rd. Zhonghe Dist. New Taipei City 23573 Taiwan</t>
  </si>
  <si>
    <t>Green Meher Tower, 3rd Floor North Avenue, Gulshan 12/A 1212 Dhaka Bangladesh</t>
  </si>
  <si>
    <t>Halkali Merkez Mah. Atlas Sok. No12-5 Digicom Plaza 34303 Kucukcekmece / Istanbul Türkiye</t>
  </si>
  <si>
    <t>Capitol Building, San Vicente 2300 Tarlac City Philippines</t>
  </si>
  <si>
    <t>No. 293, Fongfu Road, Nantun District Taichung City 40854 Taiwan</t>
  </si>
  <si>
    <t>Shandong Binzhou High-Tec District Qingtian Office No. 251 Xinba Road 256600 China</t>
  </si>
  <si>
    <t>Ploutarchou 12 55134 Kalamaria Greece</t>
  </si>
  <si>
    <t>Sewon, Pajangan Jl. Lingkar Bantul No. 168 55185 Bantul Indonesia</t>
  </si>
  <si>
    <t>Televisieweg 16 1322 AL Almere Netherlands</t>
  </si>
  <si>
    <t>Blok J, No. 10, Kelapa Gading Permai Perkantoran Gading Bukit, Indah 14240 Jakarta Indonesia</t>
  </si>
  <si>
    <t>Carretera de Castanyet 132 17430 Santa Coloma de Farners Spain</t>
  </si>
  <si>
    <t>Ul. Dworcowa 62 62-400 Slupca Poland</t>
  </si>
  <si>
    <t>C/ Murcia 33-A 08830 Sant Boi de Llobregat Spain</t>
  </si>
  <si>
    <t>Rm 18, 27/F, Ho King Comm Centre, 2-16 Fa Yuen Street Mongkok Kowloon Hong Kong</t>
  </si>
  <si>
    <t>Plot # 96, Sector 5, I.M.T., Manesar Gurugram 122050 India</t>
  </si>
  <si>
    <t>Leoforos Marinou Geroulanou 64 16452 Argyroupoli Greece</t>
  </si>
  <si>
    <t>Walter-Gropius-Allee 1 68519 Viernheim Germany</t>
  </si>
  <si>
    <t>Plot 7-14, Block 18, 4th Industrial Zone Borg El Arab Egypt</t>
  </si>
  <si>
    <t>Bazar Chowk, Golghar Near City Post Office Moradabad Uttar Pradesh 244001 India</t>
  </si>
  <si>
    <t>Qayyum House, Station Road Bhadohi 221401 India</t>
  </si>
  <si>
    <t>Karlstejn 197 267 18 Karlstejn Czech Republic</t>
  </si>
  <si>
    <t>Rm 3, 10/F, Witty Commercial Bldg. 1A-1L Tung Choi Street Mong Kok Hong Kong</t>
  </si>
  <si>
    <t>Rm 701, Unit 108, 7/F, Tower B, New Mandarin Plaza, 14 Science Museum Road Tsim Sha Tsui, Kowloon Hong Kong</t>
  </si>
  <si>
    <t>Shandong Linyi Beigoutou Zhengshan Street, Linshu County 276700 China</t>
  </si>
  <si>
    <t>Flat 721, 7/F, Liven House, 61-63 King Yip Street Kwun Tong Hong Kong</t>
  </si>
  <si>
    <t>Ergene 1 OSB, Vakiflar OSB Mah. San. Cad. No12-14/5 Ergene / Tekirdag Türkiye</t>
  </si>
  <si>
    <t>Mahmutbey Mah. Istoc Ticaret Merkez 17. Ada No. 102-104-106-108 34218 Bagcilar / Istanbul Türkiye</t>
  </si>
  <si>
    <t>Localita' Borgo Case Sparse La Villa 35 52018 Castel san Niccolo' Arezzo Italy</t>
  </si>
  <si>
    <t>59 Moo 4, Lampang-Chiangmai Road Pongyangkok, Hangchart 52190 Lampang Thailand</t>
  </si>
  <si>
    <t>Classic Works, Holyhead Road Wednesbury, West Midlands WS10 7PD Great Britain and Northern Ireland</t>
  </si>
  <si>
    <t>123 Washington St Suite 202 Holliston Massachusetts 01746-1328 United States</t>
  </si>
  <si>
    <t>Auf dem Mühlenbrink 1 32457 Porta Westfalica Germany</t>
  </si>
  <si>
    <t>A-126, Wazirpur Industrial Area Delhi 110052 India</t>
  </si>
  <si>
    <t>A-89, Adhyapak Nagar Nangloi Delhi 110041 India</t>
  </si>
  <si>
    <t>Z.A.E. Wolser F 440 3290 Bettembourg Luxembourg</t>
  </si>
  <si>
    <t>Via Romana Ovest 294 55016 Porcari Lucca Italy</t>
  </si>
  <si>
    <t>Kerem Hazeitim 8 5653608 Savyon Israel</t>
  </si>
  <si>
    <t>5-A, Barti Nagar (W) Karur, Tamil Nadu 639002 India</t>
  </si>
  <si>
    <t>G1-209A Sitapura Sanganer Riico Industrial Area Jaipur Rajasthan 302022 India</t>
  </si>
  <si>
    <t>307, QUANTUM TOWER RAMBAUGH LANE, S.V ROAD, MALAD WEST Mumbai 400064 India</t>
  </si>
  <si>
    <t>Pandat Nagla Bye Pass, Sambhal Rd. Moradabad 244001 India</t>
  </si>
  <si>
    <t>J. Janonio g. 1 35101 Panevezys Lithuania</t>
  </si>
  <si>
    <t>F-199, E.P.I.P., Sitapura Jaipur, Rajasthan 302022 India</t>
  </si>
  <si>
    <t>F-200-201, E.P.I.P., Sitapura Jaipur 302022 IND_20 India</t>
  </si>
  <si>
    <t>Dorfstr. 17 79872 Bernau im Schwarzwald Germany</t>
  </si>
  <si>
    <t>Galicyjska 7 39-207 Brzeznica Poland</t>
  </si>
  <si>
    <t>5 Omar Ibn El Khattab Street 5 Sheraton Area 11843 Cairo Egypt</t>
  </si>
  <si>
    <t>PV Los Suspiros, Lurin Av. Costa Azul Mza. I Lote 2 15846 Lima Peru</t>
  </si>
  <si>
    <t>26-32 Spitfire Road, Triumph Trading Park, Speke Hall Road Liverpool L24 9BF Great Britain and Northern Ireland</t>
  </si>
  <si>
    <t>Calle San Lucas 109 15084 Pueblo Libre / Lima Peru</t>
  </si>
  <si>
    <t>Via Senese snc 53034 Colle Val D'Elsa Siena Italy</t>
  </si>
  <si>
    <t>Whistler Drive Castleford, West Yorkshire WF10 5HX Great Britain and Northern Ireland</t>
  </si>
  <si>
    <t>Room 801-2, 8/F, Easey Commercial Building 253-261 Hennessy Road Wanchai Hong Kong</t>
  </si>
  <si>
    <t>Unit 21, 5/F, World-Wide Industrial Centre 43-47 Shan Mei Street New Territories Hong Kong</t>
  </si>
  <si>
    <t>Rm 1508, 15/F, Grand Plaza Office, Tower 2, 625 Nathan Road Mongkok, Kowloon Hong Kong</t>
  </si>
  <si>
    <t>Via Dell' Artigianato 15 60027 Osimo Ancona Italy</t>
  </si>
  <si>
    <t>Industriepark 7 27777 Ganderkesee Germany</t>
  </si>
  <si>
    <t>46b Lane 12 Dang Thai Mai 10000 Ha Noi Vietnam</t>
  </si>
  <si>
    <t>Bockhorster Landweg 19 33775 Versmold Germany</t>
  </si>
  <si>
    <t>Unit 6, 7/F., Core 45 43-45 Tsun Yip Street Kwun Tong Kowloon Hong Kong</t>
  </si>
  <si>
    <t>Flat A516, 5/F., Efficiency House, 35 Tai Yau Street San Po Kong, Kowloon Hong Kong</t>
  </si>
  <si>
    <t>37B San Jacinto Road, Purok Gripo Brgy. Bulo 2313 Victoria, Tarlac Philippines</t>
  </si>
  <si>
    <t>Rm 1002, 10/F, Easey Commercial Building, 253-261 Hennessy Road Wan Chai Hong Kong</t>
  </si>
  <si>
    <t>Hamalandstr. 111 46399 Bocholt Germany</t>
  </si>
  <si>
    <t>Zeppelinstr. 4 82205 Gilching Germany</t>
  </si>
  <si>
    <t>Wilhelm-von-Siemens-Str. 12-14 12277 Berlin Germany</t>
  </si>
  <si>
    <t>D 49 Sector 59 Noida UP 201301 India</t>
  </si>
  <si>
    <t>Shed A, Plot No 2, Survey No 16/3 Dadra &amp; Nagar Haveli, Near Aloke Textile Dadra 396230 India</t>
  </si>
  <si>
    <t>Guangdong Guangzhou No. 555 Panyu North Street, Panyu District 511400 China</t>
  </si>
  <si>
    <t>Mahmutbey Mah. 2429 Sok. No5-7 (Istoc 10. Ada) Bagcilar 34218 Istanbul Türkiye</t>
  </si>
  <si>
    <t>Via Due Giugno 2 40011 Anzola Dell'Emilia Bologna Italy</t>
  </si>
  <si>
    <t>Katarínska Huta 433 985 22 Cinobana Slovakia</t>
  </si>
  <si>
    <t>via Giovanni XXIII 11 22072 Cermenate Como Italy</t>
  </si>
  <si>
    <t>Havnegade 100E 5000 Odense C Denmark</t>
  </si>
  <si>
    <t>1 Little Chester Park 61 Alfreton Road Derby DE21 4AA Great Britain and Northern Ireland</t>
  </si>
  <si>
    <t>Kelvinstr. 29 50996 Köln Germany</t>
  </si>
  <si>
    <t>4F., No. 257, Wenxing Rd., Zhubei City Hsinchu 30264 Taiwan</t>
  </si>
  <si>
    <t>Sitio Madera 2317 San Rafael, Bamban, Tarlac Philippines</t>
  </si>
  <si>
    <t>9858, C-9, Vasant Kunj New Delhi 110070 India</t>
  </si>
  <si>
    <t>Industriestr. 19-23 33034 Brakel Germany</t>
  </si>
  <si>
    <t>Maisberg 47 3341 Ybbsitz Austria</t>
  </si>
  <si>
    <t>Via G.B. Moroni 6 23808 Vercurago Italy</t>
  </si>
  <si>
    <t>No. 13-440 Carrera 25 760502 Yumbo, Valle del Cauca Colombia</t>
  </si>
  <si>
    <t>Am Regengeissl 1/4 4982 Obernberg am Inn Austria</t>
  </si>
  <si>
    <t>Dumu st. 3 11119 Vilnius Lithuania</t>
  </si>
  <si>
    <t>Via Mattei 11 20010 Pogliano Milanese Milano Italy</t>
  </si>
  <si>
    <t>Rm 917A, Blk A, 9/F, New Mandarin Plaza, 14 Science Museum Road Tsim Sha Tsui East, Kowloon Hong Kong</t>
  </si>
  <si>
    <t>Via Ruca 82 25065 Lumezzane Brescia Italy</t>
  </si>
  <si>
    <t>Industriestr. 13 82194 Gröbenzell Germany</t>
  </si>
  <si>
    <t>Industriestr. 21 33014 Bad Driburg Germany</t>
  </si>
  <si>
    <t>Sametwiesen 2 34431 Marsberg Germany</t>
  </si>
  <si>
    <t>Via Gargná 41/A 25078 Vestone Brescia Italy</t>
  </si>
  <si>
    <t>Via Luigi Cadorna 65 25027 Quinzano d'Oglio Brescia Italy</t>
  </si>
  <si>
    <t>Eschborner Landstraße 55 60489 Frankfurt Germany</t>
  </si>
  <si>
    <t>A-97 Subhash Nagar, Shastri Nagar Shopping Centre Jaipur Rajasthan 302016 India</t>
  </si>
  <si>
    <t>Agiou Antoniou 0 Atsipopoulo Violi Charaki 74100 Rethymno Greece</t>
  </si>
  <si>
    <t>Tintagel House 92 Albert Embankment London SE1 7TY Great Britain and Northern Ireland</t>
  </si>
  <si>
    <t>12 Saket, New Civil Lines Moradabad 244001 India</t>
  </si>
  <si>
    <t>3rd Floor, Unit 3b 84/1b, Topsia Road (South) Hitech Chambers Kolkata 700046 IND_25 India</t>
  </si>
  <si>
    <t>Zhejiang Ningbo Yinzhou 535 Tiantong South Road 20th Floor, Titan Tower 315194 China</t>
  </si>
  <si>
    <t>Plot No. 401, Udyog Vihar, Phase 3 Gurgaon 122016 India</t>
  </si>
  <si>
    <t>Almanza 1 Robles Building, Gonzales Compound 1750 Las Pinas Philippines</t>
  </si>
  <si>
    <t>No. 5, Lane 393, Zhongzheng N. Road, Sanchong District New Taipei City 241040 Taiwan</t>
  </si>
  <si>
    <t>Rm 1801 Easey Comm Bldg. 253-261 Hennessy Road Wanchai Hong Kong</t>
  </si>
  <si>
    <t>No. 179 Ln. 222, Neicuo St. Huatan Township Changhua County 50344 Taiwan</t>
  </si>
  <si>
    <t>Münsterstr. 58 48624 Schöppingen Germany</t>
  </si>
  <si>
    <t>Verktygsvägen 5 550 08 Jönköping Sweden</t>
  </si>
  <si>
    <t>Valencienner Str. 56 52355 Düren Germany</t>
  </si>
  <si>
    <t>1 Usine de la Plaine 63300 Escoutoux France</t>
  </si>
  <si>
    <t>Haverdijk 8 5704 RC Helmond Netherlands</t>
  </si>
  <si>
    <t>Thesdorfer Weg 129 25421 Pinneberg Germany</t>
  </si>
  <si>
    <t>C/ Sardenya 229 2-1 08013 Barcelona Spain</t>
  </si>
  <si>
    <t>16 rue Saint-Gilles 28800 Bonneval France</t>
  </si>
  <si>
    <t>84 Ben Zvi Rd., Suite 419 6810431 Tel Aviv-Jaffa Israel</t>
  </si>
  <si>
    <t>P.I. Les Galgues, C/ Metalurgia, 6 03750 Pedreguer (Alicante) Spain</t>
  </si>
  <si>
    <t>1. Etage Schwanebecker Chaussee 5-9 13125 Berlin Germany</t>
  </si>
  <si>
    <t>Rudolf-Schmidt-Str. 18 91550 Dinkelsbühl Germany</t>
  </si>
  <si>
    <t>Schreiberova 365 02061 Lednické Rovne Slovakia</t>
  </si>
  <si>
    <t>Vill. Dhatauli Rangar Chilkana Road Saharanpur 247001 IND_24 India</t>
  </si>
  <si>
    <t>Jaernbruksvaegen 5 372 52 Kallinge Sweden</t>
  </si>
  <si>
    <t>Podlesna 77 1 05-552 Łazy Poland</t>
  </si>
  <si>
    <t>Maiorga – Alcobaca 2460-581 Maiorga Portugal</t>
  </si>
  <si>
    <t>Via Fabio Filzi 46 46019 Cicognara (Viadana) Italy</t>
  </si>
  <si>
    <t>Via Plauto 5 80022 Arzano Napoli Italy</t>
  </si>
  <si>
    <t>Slotsmarken 1 2970 Hörsholm Denmark</t>
  </si>
  <si>
    <t>Philip-Rosenthal-Platz 1 95100 Selb Germany</t>
  </si>
  <si>
    <t>Industriestrasse Althau 11 5303 Würenlingen Switzerland</t>
  </si>
  <si>
    <t>Industriestr. 1 36272 Niederaula Germany</t>
  </si>
  <si>
    <t>Fekete út 254/50 2890 Tata Hungary</t>
  </si>
  <si>
    <t>La Croix Blanche 63300 Thiers France</t>
  </si>
  <si>
    <t>Wang phrao Sub-district, Ko Kha 339 Moo 2 52130 Lampang Thailand</t>
  </si>
  <si>
    <t>Av. Parque Manuel Gonzales Prada 632 15076 Lima Peru</t>
  </si>
  <si>
    <t>888/90-92 Ploenchit Rd. Mahatun, Lumpini Plaza Bldg. 9th Fl. Lumpini, Pathumwan 10330 Bangkok Thailand</t>
  </si>
  <si>
    <t>I-76, Site V, Surajpur Industrial Area Kasna, Greater Noida 201308 India</t>
  </si>
  <si>
    <t>Via E. Reginato 69/63 31100 Treviso Italy</t>
  </si>
  <si>
    <t>No. 168, Liujia 8th St., Guiren Tainan 711 Taiwan</t>
  </si>
  <si>
    <t>Via Magenta 5 28887 Omegna Verbano-Cusio-Ossola Italy</t>
  </si>
  <si>
    <t>Belehradská 858 /23 120 00 Praha Czech Republic</t>
  </si>
  <si>
    <t>Room H11, 1/F, Kaiser Estate Phase 2, 51 Man Yue Street Hung Hom, Kowloon Hong Kong</t>
  </si>
  <si>
    <t>4F-5., No. 180, Sec. 4, Nanking E. Road Taipei 10553 Taiwan</t>
  </si>
  <si>
    <t>Room 1017, Star House 3 Salisbury Road Tsim Sha Tsui Kowloon Hong Kong</t>
  </si>
  <si>
    <t>Building No11/390 A Manglapuram, Kanjikuzhi Alappuzha 688525 India</t>
  </si>
  <si>
    <t>5 Wadsworth Road Perivale, Middlesex UB6 7JD Great Britain and Northern Ireland</t>
  </si>
  <si>
    <t>By Pass Road, Aghwanpur Moradabad 244001 IND_24 India</t>
  </si>
  <si>
    <t>4 allée des Vergers 78240 Aigremont France</t>
  </si>
  <si>
    <t>96 Bis Rue Du Fortin 78180 Montigny le Bretonneux France</t>
  </si>
  <si>
    <t>Oshodi-Oworonshoki Expressway 43 100261 Lagos Nigeria</t>
  </si>
  <si>
    <t>71-121 Gamaksan-ro 199 beon-gil Nam-myeon Yangju-si, Gyeonggi-do 11407 Korea, the Republic of (South)</t>
  </si>
  <si>
    <t>Zeller Weg 30 74575 Schrozberg Germany</t>
  </si>
  <si>
    <t>Energivägen 2C 13549 Tyresö Sweden</t>
  </si>
  <si>
    <t>Calle Las Trece Rosas, 2, Pol. Ind. Els Mollons 46970 Alaquas Spain</t>
  </si>
  <si>
    <t>Kilili Mah. Balsuyu Bulv. No58-1 46800 Kahramanmaras Türkiye</t>
  </si>
  <si>
    <t>98 Soi Thientalay 24, Bangkhunthien-Chaitalay Road, Samadam 10150 Bangkok Thailand</t>
  </si>
  <si>
    <t>Lakri Fazalpur Bypass, Opposite Hindustan Press Moradabad 244001 India</t>
  </si>
  <si>
    <t>Sher-E-Bangla Road, Islambagh, Chini Masjid Nilphamari 5310 Saidpur Bangladesh</t>
  </si>
  <si>
    <t>B-2, B-3 Sez Moradabad 244001 India</t>
  </si>
  <si>
    <t>Room-107, Mukti Chambers, 1st Floor 4 Clive Row Kolkata 700001 India</t>
  </si>
  <si>
    <t>Mahmutbey Mahallesi Istoc 2. Ada No166-168 34217 Bagcilar / Istanbul Türkiye</t>
  </si>
  <si>
    <t>215 Old China Bazar Street, Room No. 1, West Bengal Kolkata 700001 India</t>
  </si>
  <si>
    <t>Repubblica 28 25065 Lumezzane Brescia Italy</t>
  </si>
  <si>
    <t>Via Giovanni Coppo 1C 28060 Orfengo Novara Italy</t>
  </si>
  <si>
    <t>Via Tosco Romagnola Sud 79 50056 Montelupo Fiorentino Firenze Italy</t>
  </si>
  <si>
    <t>A-5, Gurukul Industrial Area Faridabad 121003 IND_07 India</t>
  </si>
  <si>
    <t>Lakri Fazalpur Industrial Area, Delhi Road Moradabad 244001 India</t>
  </si>
  <si>
    <t>Room 1008-9, Tower A, Hunghom Commercial Centre, 39 Ma Tau Wai Road Kowloon Hong Kong</t>
  </si>
  <si>
    <t>Taiyuan, Shanxi Greenland, Xi Zhonghuan Road 101-102, Unit 2, Building 15, Taiyuan China</t>
  </si>
  <si>
    <t>Via Risorgimento 67 23834 Premana Lecco Italy</t>
  </si>
  <si>
    <t>29 Nakuamnua Road, Muang District 52100 Lampang Thailand</t>
  </si>
  <si>
    <t>Jl. Raya Ciangir No. 29 RT 003 RW 002, Ciangir, Legok 15820 Tangerang Indonesia</t>
  </si>
  <si>
    <t>Pandit Nagla By Pass Road Near Surbhi Filling Station Moradabad Uttar Pradesh 244001 India</t>
  </si>
  <si>
    <t>7 Jl. Haji Agus Salim Semarang Plaza Building, 2nd Floor, Block B 50121 Kota Semarang Indonesia</t>
  </si>
  <si>
    <t>Ningbo, Zhejiang Longshan Town, Cixi City 11# Jingyuan Road, Longshan, Industrial Zone 315311 China</t>
  </si>
  <si>
    <t>13/F, Harbour Commercial Building, 122-124 Connaught Road Central Sheung Wan Hong Kong</t>
  </si>
  <si>
    <t>Beiliu, Guangxi Daily-Use Ceramic Park, Shi Zipu, Minan Town 537499 China</t>
  </si>
  <si>
    <t>Korpele 73 12-100 Szczytno Poland</t>
  </si>
  <si>
    <t>2 Jessore Road, A6-103, Emami City Dum Dum Kolkata 700028 IND_25 India</t>
  </si>
  <si>
    <t>Bdul. Biruintei 362 Pantelimon Ilfov Romania</t>
  </si>
  <si>
    <t>Av. Independencia 8885 93270-010 Esteio - RS Brazil</t>
  </si>
  <si>
    <t>Parliament Hill (6th Floor), Monipuripara, Sangsad Avenue 5/4E 1215 Dhaka Bangladesh</t>
  </si>
  <si>
    <t>Graf-Adolf-Platz 12 40213 Düsseldorf Germany</t>
  </si>
  <si>
    <t>C/ Barcas 2 - 2ª 46002 Valencia Spain</t>
  </si>
  <si>
    <t>Rua dos Minerais 400 08586-080 Itaquaquecetuba Brazil</t>
  </si>
  <si>
    <t>F-501, Lotus Corporate Park Off. Western Express Highway, Goregaon (East) Mumbai 400063 India</t>
  </si>
  <si>
    <t>56/2D Ho Chi Minh Sarani Ground Floor Kolkata 700008 India</t>
  </si>
  <si>
    <t>Via Parruccona 1064 35040 Casale di Scodosia Padova Italy</t>
  </si>
  <si>
    <t>Semizkumlar Mahallesi Baskumandan Mustafa Kemal Cad. No40 34570 Istanbul Türkiye</t>
  </si>
  <si>
    <t>Via Civita Castellana Km 3,700 01030 Corchiano Viterbo Italy</t>
  </si>
  <si>
    <t>Auf dem Kummgraben 11 53343 Wachtberg Germany</t>
  </si>
  <si>
    <t>MIDC Waluj Unit 1, K-88, Unit 2, l-6 Aurangabad 431136 IND_13 India</t>
  </si>
  <si>
    <t>B-119, Ekta Vihar, Rampur Road Moradabad 244001 India</t>
  </si>
  <si>
    <t>Im Gewerbepark 1a 34314 Espenau Germany</t>
  </si>
  <si>
    <t>Saarstr. 14-16 42655 Solingen Germany</t>
  </si>
  <si>
    <t>In der Längerts 1 73095 Albershausen Germany</t>
  </si>
  <si>
    <t>Bremer Str. 40 49179 Ostercappeln Germany</t>
  </si>
  <si>
    <t>Zaalbergweg 17 2314 XS Leiden Netherlands</t>
  </si>
  <si>
    <t>Hauptstr. 56 59846 Sundern (Sauerland) Germany</t>
  </si>
  <si>
    <t>Rua Oswaldo Cruz 55 89036-490 Blumenau - SC Brazil</t>
  </si>
  <si>
    <t>23 Rue du Torpilleur Sirocco 63300 Thiers France</t>
  </si>
  <si>
    <t>Via le Adua, 462 51100 Pistoia Italy</t>
  </si>
  <si>
    <t>No26/2 Ikitelli OSB Mahallesi, Eski Turgut Özal Caddesi No26/201 34490 Basaksehir-Istanbul Türkiye</t>
  </si>
  <si>
    <t>Joop Geesinkweg 701 Rembrandt ka 1114 AB Amsterdam-Duivendrecht Netherlands</t>
  </si>
  <si>
    <t>Room 22, 3/F, Kai Fuk Industrial Centre, 1 Wang Tung Street Kowloon Bay Kowloon Hong Kong</t>
  </si>
  <si>
    <t>3, Vakil Industrial Estate, 1st. Floor, Mumbai Suburban - Walbhat Road Mumbai 400063 IND_13 India</t>
  </si>
  <si>
    <t>151, Chingoli PO, Karthikappally Alappuzha 690532 India</t>
  </si>
  <si>
    <t>Saturnusstraat 81 2516 AG 's-Gravenhage Netherlands</t>
  </si>
  <si>
    <t>Z-53 Mansarover Colony Moradabad 244001 India</t>
  </si>
  <si>
    <t>Moo 1, Rama II Road 123 74000 Samutsakhon Thailand</t>
  </si>
  <si>
    <t>3-A Kamani Road Jaipur 302012 India</t>
  </si>
  <si>
    <t>Elsegaey Street 1 31962 Elmahalla Elkoubra Egypt</t>
  </si>
  <si>
    <t>3583 Hoguk-ro Yeongbuk-myeon Pocheon-si, Gyeonggi-do 11109 Korea, the Republic of (South)</t>
  </si>
  <si>
    <t>Midfield Road, Mitchelston Industrial Estate, Selbrae House, Unit 10 Muirhead Fife Kirkcaldy KY1 3PS Great Britain and Northern Ireland</t>
  </si>
  <si>
    <t>Prince Road Near Ansar Inter College Moradabad 244001 India</t>
  </si>
  <si>
    <t>Eyupsultan, Isgoren Sok. No6 34055 Topcular/Istanbul Türkiye</t>
  </si>
  <si>
    <t>More from us Our website Our virtual showroom View 3D booth Our shop Our nmedia.hub shop Our product Our product in the nmedia.hub shop Rm 6, Blk A, 23/F, Hoover Ind. Bldg. 26-38 Kwai Cheong Road Kwai Chung, New Territories Hong Kong</t>
  </si>
  <si>
    <t>Room C, 14/F, Waylee Industrial Centre, #30-38 Tsuen King Circuit Tsuen Wan, New Territories Hong Kong</t>
  </si>
  <si>
    <t>Christian-Seltmann-Straße 59-67 92637 Weiden Germany</t>
  </si>
  <si>
    <t>Osmangazi Mah. Bugday Sok. No10 Kirac 34522 Esenyurt Türkiye</t>
  </si>
  <si>
    <t>Beylikdüzü OSB Mah. Mustafa Kurtoğlu Cad. Korkmaz İş hanı No38 34524 Beylikdüzü - Istanbul Türkiye</t>
  </si>
  <si>
    <t>Cihangir Mah. Dolum Tesisleri Cad. Şehit Piyade Er Yavuz Bahar Sok. No7 34310 Avcılar/Istanbul Türkiye</t>
  </si>
  <si>
    <t>Leśna 1 28-404 Włoszczowice Poland</t>
  </si>
  <si>
    <t>Veldkant 21 2550 Kontich Belgium</t>
  </si>
  <si>
    <t>Mahmutbey Mah. Istoc Toptancilar Carsisi 5. Ada No71-73-75-77 34218 Istanbul Türkiye</t>
  </si>
  <si>
    <t>Istoc 15. Ada No152 34203 Bagcilar, Istanbul Türkiye</t>
  </si>
  <si>
    <t>Janki Centre 115-118 off Veera Desai Road, Andheri (West) Mumbai 400053 India</t>
  </si>
  <si>
    <t>Via della Libertà 15 52015 Pratovecchio Stia Arezzo Italy</t>
  </si>
  <si>
    <t>A-51, Allahabad Bank Staff, CGHS Chilla Regulator, Mayur Vihar East Delhi 110096 India</t>
  </si>
  <si>
    <t>Plot No. 85, Sector - 18, Industrial Estate Gurgaon Haryana 122001 India</t>
  </si>
  <si>
    <t>Calle Roble 114 40140 Valverde del Majano Spain</t>
  </si>
  <si>
    <t>Via Alberto Burri 12 50028 Barberino Tavarnelle Firenze Italy</t>
  </si>
  <si>
    <t>Room F, 8/F, Wang Cheong Building, 251 Reclamation Street Mongkok Kowloon Hong Kong</t>
  </si>
  <si>
    <t>1/359, Lane No. 3, Friends Colony Industrial Area, G.T. Road Shahdara, Delhi 110095 India</t>
  </si>
  <si>
    <t>B-70 Sector-60 Noida 201301 India</t>
  </si>
  <si>
    <t>Shanghai Minhang District Rm 101, Building D, No. 8923 Zhongchun Road 201101 China</t>
  </si>
  <si>
    <t>1820/2 Sokak No. 17A 35840 Bostanli, Karsiyaka, Izmir Türkiye</t>
  </si>
  <si>
    <t>Shanxi Taiyuan South Binhe Road, Loufan East Yangguang Shuian 030300 China</t>
  </si>
  <si>
    <t>1st Floor, 101-103, C.P. Tank Road 6, 7 &amp; 8 Om Shrinivas Co. Op. Hsg. Scty. Ltd. Mumbai 400004 India</t>
  </si>
  <si>
    <t>B-1 Lawyers Colony National Highway No. 2 Agra, Uttar Pradesh 282005 India</t>
  </si>
  <si>
    <t>57-62, Sector-1, Kandla Special Economic Zone, Gandhidham, Kutch Gujarat Ksez (Gandhidham) 370230 India</t>
  </si>
  <si>
    <t>Naseer Colony, G.T. Road 52000 Wazirabad, Gujranwala Pakistan</t>
  </si>
  <si>
    <t>Ul. Sklodowskiej-Curie 4 a 05-070 Sulejowek Poland</t>
  </si>
  <si>
    <t>Am Schafhügel 1 92289 Ursensollen Germany</t>
  </si>
  <si>
    <t>Tema Free Zone Enclave Tema Ghana</t>
  </si>
  <si>
    <t>Lot 11-12, Governor Dr Brgy Langkaan First Cavite Industrial Estate Governor Drive, Brgy. Langkaan 4114 Dasmarinas Philippines</t>
  </si>
  <si>
    <t>843 Balagtas Street Shaw Boulevard 1550 Mandaluyong City Philippines</t>
  </si>
  <si>
    <t>Fujian Zhangzhou Hua'An Economic Development Zone Jiulong Industrial Park, 363800 China</t>
  </si>
  <si>
    <t>2/F and Flat Roof, Yau Tak Bldg., 167 Lockhart Road Wanchai Hong Kong</t>
  </si>
  <si>
    <t>Rm F, 8/F, Wang Cheong Building, 251 Reclamation Street Mongkok Kowloon Hong Kong</t>
  </si>
  <si>
    <t>Guangdong Shenzhen Jewelry Park, # 31 Bulan Road, Longgang Rm 503, 5/F, Bldg A3, Lilang Intl. 518112 China</t>
  </si>
  <si>
    <t>Guangdong Shenzhen Room G-H, 9/F., Block A, Baoan Square, No. 1002 Sungang Road 518020 China</t>
  </si>
  <si>
    <t>Lerchenfelder Straße 7/IV 1070 Wien Austria</t>
  </si>
  <si>
    <t>Nagar, Part-II O-47 (Lower Ground Floor), Lajpat New Delhi 110024 India</t>
  </si>
  <si>
    <t>Tejgaon Industrial Area 149-150 BEXIMCO Media Complex 1208 Dhaka Bangladesh</t>
  </si>
  <si>
    <t>Flat F, 11/F, Block B, Hop Hing Industrial Building 704 Castle Peak Road Lai Chi Kok, Kowloon Hong Kong</t>
  </si>
  <si>
    <t>No. 30 Ln. 467, Hon Ta 1st, Ta Jen Li Ren Der Dist. Tainan City 71744 Taiwan</t>
  </si>
  <si>
    <t>6 Gangbyeon-ro 794beon-gil Dongducheon-si 11302 Korea, the Republic of (South)</t>
  </si>
  <si>
    <t>Gongguan Li, Zhunan Township No. 82, Gongguanzai Lin 5 Miaoli 350025 Taiwan</t>
  </si>
  <si>
    <t>71-26 Sannam-ro 231 beonga-gil Paju-si, Gyeonggi-do 10882 Korea, the Republic of (South)</t>
  </si>
  <si>
    <t>604-0857 Kyoto Karasuma Nijo, Nakagyo-ku Japan</t>
  </si>
  <si>
    <t>31-32, Teeja Vihar, Maniyawash Mansarovar Jaipur-Rajasthan 302020 India</t>
  </si>
  <si>
    <t>No. 4 Burtolla St., Raja Katra Bara Bazar Jorasnako Kolkata 700007 India</t>
  </si>
  <si>
    <t>Unit No. 4 and 5, Vikas Industrial Estate Off Goddev Road, Bhayandar (East) Thane Mumbai 401105 India</t>
  </si>
  <si>
    <t>Gala No. 7 Kode Industrial Estate BP Road Bhayandar East Thane, Maharashtra 401105 India</t>
  </si>
  <si>
    <t>Plot-1, R.k. Vihar, Jattal Road Panipat 132103 India</t>
  </si>
  <si>
    <t>Gala No. 8, Shree Ganesh Industrial Estate, H.P. Gas Godown Gally Panchal, Bhayander (East) Dist. Thane, Mumbai 401105 India</t>
  </si>
  <si>
    <t>Ansa Industrial Estate, Saki Naka E-105 Saki Vihar Road Mumbai Maharashtra 400072 India</t>
  </si>
  <si>
    <t>Plot No. A-6/1, UPSIDC, Jalesar Road Firozabad 283203 IND_24 India</t>
  </si>
  <si>
    <t>33 Chandausi Road, Nanpur Moradabad 244001 India</t>
  </si>
  <si>
    <t>Unit 1611, Aurora Waterfront GN 34/1 Sector V, Bidhannagar Kolkata 700091 India</t>
  </si>
  <si>
    <t>130-0005 Tokyo 1-3-15 Higashi-komagata, Sumida-ku Japan</t>
  </si>
  <si>
    <t>Plot # 103, Sec29, Parts-2 HUDA Industrial Area Main Road Panipat 132103 India</t>
  </si>
  <si>
    <t>132103 Panipat 132103 India</t>
  </si>
  <si>
    <t>Rua Alto da Vila 33 2475-107 Benedita Portugal</t>
  </si>
  <si>
    <t>Mühlenstr. 7 83064 Raubling Germany</t>
  </si>
  <si>
    <t>Goethestr. 38 59755 Arnsberg Germany</t>
  </si>
  <si>
    <t>Da Vincilaan 49 6716 WC Ede Netherlands</t>
  </si>
  <si>
    <t>Via Paolo Frisi 70 48124 Ravenna Italy</t>
  </si>
  <si>
    <t>Bayernstr. 9 96272 Hochstadt a. Main Germany</t>
  </si>
  <si>
    <t>Rynkebyvej 245 5350 Rynkeby Denmark</t>
  </si>
  <si>
    <t>1F 4-1 Dorim-ro 59-gil Yeongdeungpo-gu Seoul 07409 Korea, the Republic of (South)</t>
  </si>
  <si>
    <t>Rua das Cortinhas 301 Oliveira de Azeméis 3700-605 Cesar Portugal</t>
  </si>
  <si>
    <t>Via Tagliamento 78 30030 Pianiga Venezia Italy</t>
  </si>
  <si>
    <t>Jan Tinbergenstraat 201 7559 SP Hengelo OV Netherlands</t>
  </si>
  <si>
    <t>Gazi Mustafa Kemal Mah. Gelisim Sok. No. 4 Karakuyu / Torbali 35860 Izmir Türkiye</t>
  </si>
  <si>
    <t>R Alencar Araripe 1159 95720-000 Garibaldi Brazil</t>
  </si>
  <si>
    <t>Zhejiang Ningbo Section Of Huancheng North Road Jiangbei District No. 3-22, 39 Lane 207, West 315105 China</t>
  </si>
  <si>
    <t>A-51, Phase-2, Mangolpuri Indl. Area New Delhi 110034 India</t>
  </si>
  <si>
    <t>D:1, No:10 Yakuplu Mahallesi Dereboyu Caddesi 34524 Istanbul Türkiye</t>
  </si>
  <si>
    <t>Room 303 &amp; 305, 3/F, Harvest Building 29-35 Wing Kut Street Central Hong Kong</t>
  </si>
  <si>
    <t>Room 03, 10/F, Witty Commercial Building, 1A-1L Tung Choi Street Mongkok, Kowloon Hong Kong</t>
  </si>
  <si>
    <t>Qingdao, Shandong 26th Floor, East Tower, Triumph Plaza, 43 Dong Hai Xi Road 266071 China</t>
  </si>
  <si>
    <t>Guangdong Shenzhen No. 8 Xinggong Road, Shekou Nanshan District Rm 501-504, Buliding 4, Meinian Plaza 518067 China</t>
  </si>
  <si>
    <t>Unit E2-110, 1/F, Hang Fung Industrial Building Phase 2, 2G Hok Yuen Street Hunghom, Kowloon Hong Kong</t>
  </si>
  <si>
    <t>Via IV Novembre 30 12025 Dronero Cuneo Italy</t>
  </si>
  <si>
    <t>Industrial Zone 90-1431 Mazraat Yachou Lebanon</t>
  </si>
  <si>
    <t>1078 NX Amsterdam Netherlands</t>
  </si>
  <si>
    <t>Ctra C35 km. 64 17404 Riells i Viabrea Spain</t>
  </si>
  <si>
    <t>15 Te, Tiki Road, Mangere 2022 Auckland New Zealand</t>
  </si>
  <si>
    <t>La Ganne 36170 Saint Benoit du Sault France</t>
  </si>
  <si>
    <t>271, P.H. Road, Kilpauk Chennai 600010 India</t>
  </si>
  <si>
    <t>9B Cheong Tai Commercial Building, 66 Wing Lok Street Sheung Wan Hong Kong</t>
  </si>
  <si>
    <t>Upplandsgatan 14 11123 Stockholm Sweden</t>
  </si>
  <si>
    <t>Bruksgatan 1 333 93 Skeppshult Sweden</t>
  </si>
  <si>
    <t>Gr. Palama 11 54622 Thessaloniki Greece</t>
  </si>
  <si>
    <t>Táboritská 386 411 17 Libochovice Czech Republic</t>
  </si>
  <si>
    <t>Instrumentvägen 21 126 53 Hägersten Sweden</t>
  </si>
  <si>
    <t>Skyline Chess, Hangar 11, Hackney Downs Studios 17 Amhurst Terrace, Lower Clapton London E8 2BT Great Britain and Northern Ireland</t>
  </si>
  <si>
    <t>Via Lazio 14/16/18 20090 Buccinasco Italy</t>
  </si>
  <si>
    <t>29 Rue Casteres 92110 Clichy France</t>
  </si>
  <si>
    <t>Unit 8/59 Whiteside Road Clayton South 3169 Victoria Australia</t>
  </si>
  <si>
    <t>CG-121 Block, Sector 2, Salt Lake City Saraf's House Kolkata 700091 India</t>
  </si>
  <si>
    <t>Albybergsringen 5 137 69 Österhaninge Sweden</t>
  </si>
  <si>
    <t>33 Redland Drive 3132 Mitcham Australia</t>
  </si>
  <si>
    <t>22 rue Godot de Mauroy 75009 Paris France</t>
  </si>
  <si>
    <t>Mesiniu 7 01133 Vilnius Lithuania</t>
  </si>
  <si>
    <t>955-8603 Niigata Sanjo 1-20 Sugoro Japan</t>
  </si>
  <si>
    <t>74 Okjeongdong-ro 7da-gil Rm 6551 6/f Yangju 11473 Korea, the Republic of (South)</t>
  </si>
  <si>
    <t>C-16, SMA Industrial Area, G.T. Karnal Road New Delhi 110033 India</t>
  </si>
  <si>
    <t>Knaackstraße 5 10405 Berlin Germany</t>
  </si>
  <si>
    <t>Jareonprated Rd., Changklan 327/9 Soi Srijundorn 2 50100 Chiangmai Thailand</t>
  </si>
  <si>
    <t>Unit A 6b 6B Riverside Industrial Estate Market Harborough LE16 7PT Great Britain and Northern Ireland</t>
  </si>
  <si>
    <t>Birkedalsveien 26 4640 Sogne Norway</t>
  </si>
  <si>
    <t>Jarve tn 35a 11314 Tallinn Estonia</t>
  </si>
  <si>
    <t>Van Reenenweg 155 3702 SJ Zeist Netherlands</t>
  </si>
  <si>
    <t>Seetalstrasse 39 6032 Emmen Switzerland</t>
  </si>
  <si>
    <t>Novozámocká 1065 /207D 951 12 Ivanka pri Nitre Slovakia</t>
  </si>
  <si>
    <t>Mulde 12-14 75239 Eisingen Germany</t>
  </si>
  <si>
    <t>19 Rue Lafouge 94250 Gentilly France</t>
  </si>
  <si>
    <t>Gördelingerstr. 47 38100 Braunschweig Germany</t>
  </si>
  <si>
    <t>Istoc 7. Ada No18-24 Bagcilar 34219 Istanbul Türkiye</t>
  </si>
  <si>
    <t>5F, No. 26, Gangu St. Datong District Taipei City 103612 Taiwan</t>
  </si>
  <si>
    <t>Swansea Enterprise Park Upper Fforest Way Swansea SA6 8PJ Great Britain and Northern Ireland</t>
  </si>
  <si>
    <t>Werftstr. 20-22 40549 Düsseldorf Germany</t>
  </si>
  <si>
    <t>Lugar de Miroes, Ap. 2021 3701-906 Cesar Portugal</t>
  </si>
  <si>
    <t>#442, iteco, 150, Jojeong-daero Hanam-si, Gyeonggi-do 12930 Korea, the Republic of (South)</t>
  </si>
  <si>
    <t>Rm. 403A, 4F, No. 575, Lin Shen N. Rd. Taipei City 104031 Taiwan</t>
  </si>
  <si>
    <t>Mühlbachstr. 20 78351 Bodman-Ludwigshafen Germany</t>
  </si>
  <si>
    <t>Room B, 16/F., Eubank Plaza, 9 Chiu Lung Street Central Hong Kong</t>
  </si>
  <si>
    <t>C/ Asturies 50 08012 Barcelona Spain</t>
  </si>
  <si>
    <t>Unit E4, Englewood Compound, No. 130 East Technopark 4024 Binan Philippines</t>
  </si>
  <si>
    <t>Room 1601, 16/F., New Landwide Commercial Building 73 Kimberley Road Tsim Sha Tsui, Kowloon Hong Kong</t>
  </si>
  <si>
    <t>Ningbo Jiangdong District Dongfang Com. Plaza, Zhongshan Rd. Fl. 14, Bldg. 003, No. 3/5/6, Century 315040 China</t>
  </si>
  <si>
    <t>Ul. Smolna 1a 81-877 Sopot Poland</t>
  </si>
  <si>
    <t>Corso Gramsci 77 51100 Pistoia Pistoia Italy</t>
  </si>
  <si>
    <t>61 Earls Way Chester CH4 8AZ Great Britain and Northern Ireland</t>
  </si>
  <si>
    <t>Bryggaregatan 8 50338 Boras Sweden</t>
  </si>
  <si>
    <t>Ul. Sokolowska 10 05-090 Raszyn Poland</t>
  </si>
  <si>
    <t>Libkovodska 1428 39301 Pelhrimov Czech Republic</t>
  </si>
  <si>
    <t>Camino del Coscollar 18 46960 Aldaya Spain</t>
  </si>
  <si>
    <t>Old No. 9a/1 New No. 30, 50 Feet Road Ramakrishnapuram Karur 639001 India</t>
  </si>
  <si>
    <t>No. 2A, Kamarajapuram 1st Cross Sengunthapuram Post Karur 639002 India</t>
  </si>
  <si>
    <t>116 1/2 S No 166/3/2/1 Pashan Parijat Colony Sus Road Shubhtej Garde Pune 411021 India</t>
  </si>
  <si>
    <t>Phase-2 A-21/23, Naraina Industrial Area New Delhi 110028 India</t>
  </si>
  <si>
    <t>1309B Ecostar, Vishweshwar Nagar, off Aarey Road Goregaon East Mumbai 400063 India</t>
  </si>
  <si>
    <t>Rm 14, 29/F, Ho King Commercial Centre 2-16 Fa Yuen Street Mong Kok Hong Kong</t>
  </si>
  <si>
    <t>Grev Magnigatan 13 114 55 Stockholm Sweden</t>
  </si>
  <si>
    <t>Am Kreuzweg 1 35469 Allendorf/Lumda Germany</t>
  </si>
  <si>
    <t>Rm 18, 27/F, Ho King Comm Ctr. 2-16 Fa Yuen St. Mongkok Kowloon Hong Kong</t>
  </si>
  <si>
    <t>73, S.S.I. Industrial Estate, G.T. Karnal Road Delhi 110033 India</t>
  </si>
  <si>
    <t>D11-12, Phase-2, Sector-33, Infocity Gurgaon, Haryana 122001 India</t>
  </si>
  <si>
    <t>12/6 Miles Stone, Gurukul Indraprastha, PO Amar Nagar Faridabad 121003 India</t>
  </si>
  <si>
    <t>Bang Khun Thian-Chaitalay Rd. 5 Thiantalay Soi 7 Samae-Dam 10150 Bangkok Thailand</t>
  </si>
  <si>
    <t>47 Hameginim Blvd. 3326226 Haifa Israel</t>
  </si>
  <si>
    <t>Ulica Belokranjskega odreda 19 8330 Metlika Slovenia</t>
  </si>
  <si>
    <t>Ak 0429877 Aa Hudson Road Kumasi Ghana</t>
  </si>
  <si>
    <t>Saturnusstraat 95 2516 AG 's-Gravenhage Netherlands</t>
  </si>
  <si>
    <t>Poligono Campollano C/H 2 02007 Albacete Spain</t>
  </si>
  <si>
    <t>Orme Street, Burslem Stoke-on-Trent ST6 3RB Great Britain and Northern Ireland</t>
  </si>
  <si>
    <t>Zona ASI, Località Pascarola 80023 Caivano Italy</t>
  </si>
  <si>
    <t>Via Piazza Villaganzerla 47 36020 Castegnero Nanto Vicenza Italy</t>
  </si>
  <si>
    <t>159 Rue De Rotterdam 59200 Tourcoing France</t>
  </si>
  <si>
    <t>Cite Du Golf Sfax Charguia Route Sidi Mansour Km 6 3064 Sfax Tunisia</t>
  </si>
  <si>
    <t>Christianshavns Kanal 4 1406 Copenhagen K Denmark</t>
  </si>
  <si>
    <t>Str. Soseaua Constantei 2 905600 Medgidia Romania</t>
  </si>
  <si>
    <t>Unit 601, Bldg. 102 397 Samjeong-Dong Ojeong-Gu Bucheon-Si, Gyeonggi-Do 14449 Korea, the Republic of (South)</t>
  </si>
  <si>
    <t>Kochelseestrasse 8 81371 München Germany</t>
  </si>
  <si>
    <t>Via Roma 51 25070 Casto Brescia Italy</t>
  </si>
  <si>
    <t>Fondovi Zhilishta Distr., Bl. No 210, Fl. 4, Apt. 11 1233 Sofia Bulgaria</t>
  </si>
  <si>
    <t>Georg-Haindl-Str. 36 87448 Waltenhofen Germany</t>
  </si>
  <si>
    <t>Dorfstr. 14 23701 Eutin Germany</t>
  </si>
  <si>
    <t>Berliner Str. 22-32 02943 Weißwasser Germany</t>
  </si>
  <si>
    <t>Rua Joao Ledra 3303 89160-760 Rio do Sul Brazil</t>
  </si>
  <si>
    <t>A 24-25, EPIP, UPSIDC Shastri Puram Agra 282007 India</t>
  </si>
  <si>
    <t>Paseo General Martinez Campos 53 28010 Madrid Spain</t>
  </si>
  <si>
    <t>Z.I. Occidentale - Via Tre Cascine 58 28887 Omegna Verbano-Cusio-Ossola Italy</t>
  </si>
  <si>
    <t>Industrial Estate Plymouth Avenue, Brookhill Pinxton NG16 6NS Great Britain and Northern Ireland</t>
  </si>
  <si>
    <t>13F-2, No. 155, Keelung Road, Sec. 1 Taipei City 11070 Taiwan</t>
  </si>
  <si>
    <t>Höhlgasse 10 89299 Unterroth Germany</t>
  </si>
  <si>
    <t>Maarssenbroeksedijk 2 B 3542 DN Utrecht Netherlands</t>
  </si>
  <si>
    <t>23 A 23 A Casa Major Road, Egmore Chennai 600008 India</t>
  </si>
  <si>
    <t>3/18/12 AT Crossing Peerghaib Lakriwalan Road Moradabad 244001 India</t>
  </si>
  <si>
    <t>O3 E.p.i.p Site 5 Kasna Industrial Area Gautam Budhnag Uttar Pradeash Greater Noida 201308 India</t>
  </si>
  <si>
    <t>Westerdoksdijk 527 1013 BX Amsterdam Netherlands</t>
  </si>
  <si>
    <t>Avenida Los Castillos 209 15049 Santiago de Surco Peru</t>
  </si>
  <si>
    <t>Calle Monte Blanco 325 La Molina 15026 Lima Peru</t>
  </si>
  <si>
    <t>Jl. By Pass Ngurah Rai No. 333 - Banjar 80221 Denpasar Selatan Indonesia</t>
  </si>
  <si>
    <t>Plot No. 27A/66-68, 2nd Floor, Adarsh Society near ITI Circle Jodhpur 342001 India</t>
  </si>
  <si>
    <t>501-3264 Seki, Gifu 1924 Ikejiri Japan</t>
  </si>
  <si>
    <t>4 Rue de l´Epau 59230 Sars et Rosières France</t>
  </si>
  <si>
    <t>D-236, EPIP, Kasna Road Surajpur Site-V Kasna, Greater Noida 201310 IND_24 India</t>
  </si>
  <si>
    <t>Shanxi Taiyuan Jinyang Street, Xiaodian District Floors 14 And 15, Block B, No. 84 030000 China</t>
  </si>
  <si>
    <t>31, Ganesh Chandra Avenue, 4th Floor Kolkata 700013 India</t>
  </si>
  <si>
    <t>13-15 Istoc Toptancilar Carsisi 9. Ada 34217 Istanbul Türkiye</t>
  </si>
  <si>
    <t>Liaoning Dalian Xiangzhou Road, Shahekou District Rm 301, Sanhe Building, No. 249 116001 China</t>
  </si>
  <si>
    <t>Uğur Mumcu Mah. Eski Edirne Asfalti No640/5 Sultangazi 34265 Istanbul Türkiye</t>
  </si>
  <si>
    <t>Mahmutbey Mah. Istoc Toptancilar Carsisi No9/11/13/15 34217 Bagcilar / Istanbul Türkiye</t>
  </si>
  <si>
    <t>18F-7., No. 127, Sec 5, Xin-Ye Rd. Taipei 110 Taiwan</t>
  </si>
  <si>
    <t>Unit 826, 8/F, Ocean Centre, Harbour City, 5 Canton Road Tsim Sha Tsui Hong Kong</t>
  </si>
  <si>
    <t>Ikitelli Osb Mahallesi Basaksehir Sitesi C Blok, No18 Basaksehir/Istanbul Türkiye</t>
  </si>
  <si>
    <t>Kranenberg 10 5047 TR Tilburg Netherlands</t>
  </si>
  <si>
    <t>Flat B, 3/F, Wing Cheong Commercial Building 19-25 Jervois Street Sheung Wan Hong Kong</t>
  </si>
  <si>
    <t>Flat/Rm 63, 07/F, Woon Lee Commercial Building, 7-9 Austin Ave. Tsim Sha Tsui Kowloon Hong Kong</t>
  </si>
  <si>
    <t>G.P.O. Box 7143, 345 Amrit Marg Thamel, Jyatha 44600 Kathmandu Nepal</t>
  </si>
  <si>
    <t>Sector-63, B-111 Noida, Uttar Pradesh 201301 India</t>
  </si>
  <si>
    <t>Factory 3a And 3b, Lot F7-1, B3 Section, D2 - D9 Street, Rach Bap Industrial Zone, An Tay Ward Ben Cat Township Vietnam</t>
  </si>
  <si>
    <t>Firuzkoy Mah. Firuzkoy Bulvari No200 Avcılar 34325 Istanbul Türkiye</t>
  </si>
  <si>
    <t>Osmangazi Mahalesi No7-1 Genc Osman Caddesi 34522 Esenyurt/Istanbul Türkiye</t>
  </si>
  <si>
    <t>D-14/3, Okhla Industrial Area, Phase-II New Delhi 110020 India</t>
  </si>
  <si>
    <t>B-87, Naraina Industrial Area Phase II New Delhi 110028 India</t>
  </si>
  <si>
    <t>Klimczaka 17/80 02-797 Warsaw Poland</t>
  </si>
  <si>
    <t>959-1114 Sanjo, Niigata 1332, Koanji Japan</t>
  </si>
  <si>
    <t>Plot No. 116, Phase-4, Sector-57, Kundli Industrial Area Sonipat Kundli 131028 India</t>
  </si>
  <si>
    <t>Plot No. 469, Epip, Phase IV Kundli Ind. Area Sonipat 131028 India</t>
  </si>
  <si>
    <t>Unit 2703B, 27/F 148 Electric Road North Point Hong Kong</t>
  </si>
  <si>
    <t>Plot No. 89, Sector 7 Manesar 122050 India</t>
  </si>
  <si>
    <t>Rue des Sablons 2 3960 Sierre Switzerland</t>
  </si>
  <si>
    <t>Unit E, 11/F, Tower B, Billion Centre, 1 Wang Kwong Road Kowloon Bay, Kowloon Hong Kong</t>
  </si>
  <si>
    <t>39 Rue Louis Blanc 92400 Courbevoie France</t>
  </si>
  <si>
    <t>Koźmice Wielkie 746 32-020 Wieliczka Poland</t>
  </si>
  <si>
    <t>27 Causeway Road Corby NN17 4DU Great Britain and Northern Ireland</t>
  </si>
  <si>
    <t>18 Allée Fenelon 33370 Tresses France</t>
  </si>
  <si>
    <t>5 1 Churchgates, The Wilderness Berkhamsted Herts HP4 2AZ Great Britain and Northern Ireland</t>
  </si>
  <si>
    <t>Angliongto St. Lanang Anflocor Building 8000 Davao City Philippines</t>
  </si>
  <si>
    <t>Parc D'activites De Signes 274 Avenue De Paris 83870 Signes France</t>
  </si>
  <si>
    <t>76 Saimdang-ro, Seocho-gu Seoul 06641 Korea, the Republic of (South)</t>
  </si>
  <si>
    <t>Calle 14 MZ O Lote 1A Cooperativa Las Vertientes Km 19 Panamericana Lima 42 Peru</t>
  </si>
  <si>
    <t>Stacja Metra Rondo ONZ 1014 00-124 Warszawa Poland</t>
  </si>
  <si>
    <t>No. 74 Dingping Road Ruifang Industrial Park New Taipei City 10355 Taiwan</t>
  </si>
  <si>
    <t>Via Verdi 14 20095 Cusano Milanino Milano Italy</t>
  </si>
  <si>
    <t>Lane 3, No. 11 Shuang Cheng Steet, Zhongshan Taipei 10453 Taiwan</t>
  </si>
  <si>
    <t>507-0836 Gifu Tajimi-City 3-3, Showa-machi Japan</t>
  </si>
  <si>
    <t>Goethestr. 38-40 83024 Rosenheim Germany</t>
  </si>
  <si>
    <t>Saraycik Mah. Saraycik Orman Köyü Sok. No590 38560 Incesu / Kayseri Türkiye</t>
  </si>
  <si>
    <t>Via Paolo Borsellino 142 80025 Casandrino Napoli Italy</t>
  </si>
  <si>
    <t>Unit 2508A, 25/F, Bank of America Tower 12 Harcourt Road Central Hong Kong</t>
  </si>
  <si>
    <t>Truong Chinh Street No. 246 11548 Hanoi Vietnam</t>
  </si>
  <si>
    <t>104 Italian Compound Itt Bhati Road, Ambedkar Chowk Goregaon East Mumbai 400063 India</t>
  </si>
  <si>
    <t>A-145, Sector 80 Noida 201305 India</t>
  </si>
  <si>
    <t>128-J, Model Town 128 J 54700 Lahore Pakistan</t>
  </si>
  <si>
    <t>Chabenty 63250 Celles-sur-Durolle France</t>
  </si>
  <si>
    <t>Jl. Bibis Ds. Kulon Gangin - Tamantirto 55183 Yogyakarta Indonesia</t>
  </si>
  <si>
    <t>Zoning Ouest 9 7860 Lessines Belgium</t>
  </si>
  <si>
    <t>via Santi Fortunato e Lazzaro 103 36061 Bassano Del Grappa Vicenza Italy</t>
  </si>
  <si>
    <t>Calle del Besòs 2 Pol. Ind. Can Buscarons 08170 Montornès del Vallès Spain</t>
  </si>
  <si>
    <t>12/9b Bui Trong Nghia, Group 9, Quarter 3 Trang Dai 810000 Dong Nai Vietnam</t>
  </si>
  <si>
    <t>Parkway Close Sheffield, South Yorkshire S9 4WJ Great Britain and Northern Ireland</t>
  </si>
  <si>
    <t>El Mrezga Résidence Yasmine 13 8000 Nabeul Tunisia</t>
  </si>
  <si>
    <t>730-0015 Hiroshima Hiroshimashi Nakaku, Hashimoto-Chou 5-16 Itopia Hashimoto-Chou 1001 Japan</t>
  </si>
  <si>
    <t>Frieslandstr. 5 48527 Nordhorn Germany</t>
  </si>
  <si>
    <t>Marterburg 4-5 28195 Bremen Germany</t>
  </si>
  <si>
    <t>Via Pietro Nenni 26 50019 Sesto Fiorentino Firenze Italy</t>
  </si>
  <si>
    <t>210/10, Rampur Jattan (Dhakewala), Moginand Nahan Road Kala Amb, Sirmaur 173030 IND_08 India</t>
  </si>
  <si>
    <t>Gewerbepark 10 15745 Wildau Germany</t>
  </si>
  <si>
    <t>Via Giovanni Garibaldi 67 16040 S. Colombano Certenoli Italy</t>
  </si>
  <si>
    <t>Via Morpurgo 4 33100 Udine IT-DU Italy</t>
  </si>
  <si>
    <t>Deliklikaya Mah. Alpdag Caddesi No47 34455 Arnavutköy, Istanbul Türkiye</t>
  </si>
  <si>
    <t>Bundesstrasse 45 Preding 8160 Weiz/Preding Austria</t>
  </si>
  <si>
    <t>Box 55 294 21 Sölvesborg Sweden</t>
  </si>
  <si>
    <t>Adentan Street House No D816 GD052 Accra Ghana</t>
  </si>
  <si>
    <t>P.O. Box 2263 Sibuyile 1216 Sibuyile Ehlanzani Sibuyile 1216 South Africa</t>
  </si>
  <si>
    <t>Ir. Lelyweg 8 2031 Haarlem Netherlands</t>
  </si>
  <si>
    <t>Zhejiang Wenzhou Wenzhou Export-Oriented Agricultural Development Zone 96 Xingping Road 325011 China</t>
  </si>
  <si>
    <t>Kocoren Mah. 2. OSB 6. Cad. No17 63200 Eyyübiye/Şanlıurfa Türkiye</t>
  </si>
  <si>
    <t>Via Rembrandt Paolo 27 20147 Milano Italy</t>
  </si>
  <si>
    <t>Via Traversa Caduti del Lavoro 3 25046 Cazzago San Martino Italy</t>
  </si>
  <si>
    <t>Via Guglielmo Melisurgo 4 80133 Napoli Italy</t>
  </si>
  <si>
    <t>9F-2, No. 142, Sec. 2, Chang An E. Road, Zhongshan District Taipei 10491 Taiwan</t>
  </si>
  <si>
    <t>Via G. Pastore 46 50019 Sesto Fiorentino Firenze Italy</t>
  </si>
  <si>
    <t>Jerusalen 514 04017 Arequipa Peru</t>
  </si>
  <si>
    <t>Comunidad De Huayllarcocha Km 10 S/N 08000 Cusco Peru</t>
  </si>
  <si>
    <t>Zum Ottersberg 12 97877 Wertheim Germany</t>
  </si>
  <si>
    <t>Hurlingham Business Park Grantham NG32 3HL Great Britain and Northern Ireland</t>
  </si>
  <si>
    <t>Moo 2, Bang Kaeo, Bangplee District 11/2 Samrongnuea District 10540 Samut Prakarn Thailand</t>
  </si>
  <si>
    <t>Thanapara 6271 Rajshahi Bangladesh</t>
  </si>
  <si>
    <t>Road 10, Van Thang Commune, Ninh Binh Province Nam Dinh Vietnam</t>
  </si>
  <si>
    <t>New #9/945 Surya Mall, Chinna Andan Kovil Road Karur 639002 India</t>
  </si>
  <si>
    <t>Margaretenstraße 41-43 1040 Wien Austria</t>
  </si>
  <si>
    <t>Tune Center 9b 4030 Tune Denmark</t>
  </si>
  <si>
    <t>Kokkel 6 1723 HX Noord-Scharwoude Netherlands</t>
  </si>
  <si>
    <t>A-9 Sector 16 Noida 201301 India</t>
  </si>
  <si>
    <t>55 White City, La Motte Village Franschhoek 7690 South Africa</t>
  </si>
  <si>
    <t>Vadensjövägen 302 261 91 Landskrona Sweden</t>
  </si>
  <si>
    <t>Via Pietro Nenni 27 90146 Palermo Italy</t>
  </si>
  <si>
    <t>B\87, 2nd Floor, Phase 2 Naraina Industrial Area, B New Delhi 110028 India</t>
  </si>
  <si>
    <t>475 N Martingale Rd Ste 1100 Schaumburg 60173-2051 United States</t>
  </si>
  <si>
    <t>10 Regal Building, Connaught Place New Delhi 110001 India</t>
  </si>
  <si>
    <t>Asmoli Madhan Rd. Dhanupura Pallupura Ghosi, Nagla Needer Moradabad 244102 India</t>
  </si>
  <si>
    <t>1st Floor, 85, Great Portland Street London W1W 7LT Great Britain and Northern Ireland</t>
  </si>
  <si>
    <t>670 Rue de Charlieu 69470 Cours la Ville France</t>
  </si>
  <si>
    <t>Nawab Khel near Mustafa Masjid Sambhal Saraitareen Sambhal 244303 India</t>
  </si>
  <si>
    <t>3F, 110, Jen Ai Rd., Sec. 4 Taipei 106063 Taiwan</t>
  </si>
  <si>
    <t>Unit 2 Claywheels Lane Sheffield S6 1LZ Great Britain and Northern Ireland</t>
  </si>
  <si>
    <t>Flat 03B, 15/F, Carnival Comm Bldg. 18 Java Road North Point Hong Kong</t>
  </si>
  <si>
    <t>Via Carceri Vecchie 10 80146 San Giorgio a Cremano Napoli Italy</t>
  </si>
  <si>
    <t>Plot No. 195, Sector-29, Part-II Huda Panipat, Haryana 132103 India</t>
  </si>
  <si>
    <t>Lot B2 Nguyen Duc Canh Industrial Zone 310000 Thai Binh Vietnam</t>
  </si>
  <si>
    <t>3rd Floor, East Of Kailash 24 Sant Nagar Delhi 110065 India</t>
  </si>
  <si>
    <t>Tolvevägen 6 237 91 Bjärred Sweden</t>
  </si>
  <si>
    <t>IZ Huttegem 2 8570 Anzegem Belgium</t>
  </si>
  <si>
    <t>Omerli Mah. Adnan Kahveci Cad. No42 34555 Hadimköy, Arnavutköy / Istanbul Türkiye</t>
  </si>
  <si>
    <t>3 Ingyin Road, Nyarna Ward, Pale Myithit, Mingalardon Township 11021 Yangon Myanmar</t>
  </si>
  <si>
    <t>Rua Intendente Abdon 1659 São João 44051-152 Feira de Santana Brazil</t>
  </si>
  <si>
    <t>Burg. Klinkhamerweg 86a 2761 BJ Zevenhuizen ZH Netherlands</t>
  </si>
  <si>
    <t>Via Capitello 22 31030 Casier Treviso Italy</t>
  </si>
  <si>
    <t>959-1277 Tsubame 1-13, Butsuryu Center, Tsubame Japan</t>
  </si>
  <si>
    <t>2F, No. 275, Sec. 2, Chung Yang North Road, Pei Tao District Taipei 112 Taiwan</t>
  </si>
  <si>
    <t>581-0067 Osaka Yao Jimmucho 1-36 Japan</t>
  </si>
  <si>
    <t>Nonthaburi Road 284, Bang Kraso Sub-District, Mueang Nonthaburi District 11000 Nonthaburi Thailand</t>
  </si>
  <si>
    <t>Via Camerano 5 60022 Castelfidardo Ancona Italy</t>
  </si>
  <si>
    <t>Rm N, Blk 1, 2/F, Kingswain Building, 32 - 50 Lei Muk Road Kwai Chung, N.T. Hong Kong</t>
  </si>
  <si>
    <t>10F.-7, No. 190, Sec. 5, Minsheng E. Road, Songshan District Taipei City 10589 Taiwan</t>
  </si>
  <si>
    <t>Mahmutbey Mah. 2435. Sokak 18 34219 Bagcilar, Istanbul Türkiye</t>
  </si>
  <si>
    <t>5F-2, No. 147 Lung Chiang Rd. Taipei 104 Taiwan</t>
  </si>
  <si>
    <t>Via Giulio Pastore 1 31038 Postioma di Paese Treviso Italy</t>
  </si>
  <si>
    <t>Shanghai Shi Shanghai Haowen Road (T7-901) Room 901, No. 5, Lane 72, 201101 China</t>
  </si>
  <si>
    <t>Plot No. 446, Sector 56, Phase V Industrial Estate Kundli, HSIIDC Sonipat, Haryana 131028 India</t>
  </si>
  <si>
    <t>Römerstr. 1a 85777 Fahrenzhausen Germany</t>
  </si>
  <si>
    <t>3/F, Workington Tower 78 Bonham Strand Sheung Wan Hong Kong</t>
  </si>
  <si>
    <t>Shanxi, Taiyuan Xiaodian District State-Level, Comprehensive Bonded Zone Rm A326, Business Incubation Building 030032 China</t>
  </si>
  <si>
    <t>Torphyttevägen 40 711 34 Lindesberg Sweden</t>
  </si>
  <si>
    <t>Ptda. Torreta s/n, Apdo. 18 1A 12110 Alcora Spain</t>
  </si>
  <si>
    <t>Rua Dona Laurinda Ferreira de Magalhaes 283 Sul 4815-324 Moreira de Conegos Portugal</t>
  </si>
  <si>
    <t>Via Marconi 30 50131 Firenze Italy</t>
  </si>
  <si>
    <t>Via Mattei 1/C 30020 Marcon Venezia Italy</t>
  </si>
  <si>
    <t>Türkiye</t>
  </si>
  <si>
    <t>141-0022 Shinagawa-ku, Tokyo 2-18-1 Higashi-Gotanda Osaki Forest Building Japan</t>
  </si>
  <si>
    <t>578-0901 Higashiosaka 4-8-13, Kano Japan</t>
  </si>
  <si>
    <t>Via Canzo 5 20068 Peschiera Borromeo Milano Italy</t>
  </si>
  <si>
    <t>Niels Bohrs Vej 28 8660 Skanderborg Denmark</t>
  </si>
  <si>
    <t>Av. Ivo Tramontina 1024 95185-000 Carlos Barbosa Brazil</t>
  </si>
  <si>
    <t>Marta-Fraenkel-Straße 1 01097 Dresden Germany</t>
  </si>
  <si>
    <t>Tuna 5501/1 Sokak No6/A Camdibi 35090 Bornova/Izmir Türkiye</t>
  </si>
  <si>
    <t>via Cairoli 25 26041 Casalmaggiore Cremona Italy</t>
  </si>
  <si>
    <t>Ul. Marii Foltyn 11 26-600 Radom Poland</t>
  </si>
  <si>
    <t>Mühlweg 15 92369 Sengenthal Germany</t>
  </si>
  <si>
    <t>Unit 1303, 13/F, Grand City Plaza, 1-17 Sai Lau Kok Road Tsuen Wan New Territories Hong Kong</t>
  </si>
  <si>
    <t>Consolare Rimini-S. Marino 62 47924 Rimini Italy</t>
  </si>
  <si>
    <t>Viale della Repubblica 243 59100 Prato Italy</t>
  </si>
  <si>
    <t>Friedenstr. 98 42699 Solingen Germany</t>
  </si>
  <si>
    <t>E 85, Export Promotion Industrial Park, Kasna Greater Noida 201306 India</t>
  </si>
  <si>
    <t>No. 23, Sripuram, Sn High Road Tirunelveli 627001 India</t>
  </si>
  <si>
    <t>Austria</t>
  </si>
  <si>
    <t>Nisterfeld 11 57629 Müschenbach Germany</t>
  </si>
  <si>
    <t>Stadionlaan 155 5246 JT Rosmalen Netherlands</t>
  </si>
  <si>
    <t>Zuideindseweg 56c 2645 BH Delfgauw Netherlands</t>
  </si>
  <si>
    <t>Block No. 12013 St. No. 700 Industrial Area, El Obour City 002 Cairo Egypt</t>
  </si>
  <si>
    <t>231/1-2 Bangkhunthien-Shytalay Rd. Samaedum, Bangkhunthien 10150 Bangkok Thailand</t>
  </si>
  <si>
    <t>955-0092 Niigata 1-17 Sugoro, Sanjo Japan</t>
  </si>
  <si>
    <t>959-1254 Niigata Tsubame-shi 8-4, Saiwaicho Japan</t>
  </si>
  <si>
    <t>7f, 6, Alley 22, Lane 66, Sec. 5 Nanking E. Road, Song Shan Taipei City 105034 Taiwan</t>
  </si>
  <si>
    <t>Pamucak OSB Mahallesi Ring Yolu Caddesi No13, Pazaryeri 11800 Bilecik Türkiye</t>
  </si>
  <si>
    <t>Nagarjuna Castle, No. 1/1 &amp; 1/2, Wood Street, Ashok Nagar, Richmond Town Bangalore 560025 India</t>
  </si>
  <si>
    <t>Piazza Castello 19 20121 Milano Italy</t>
  </si>
  <si>
    <t>19/1 Moi 1 Hamlet Ho chi Minh Vietnam</t>
  </si>
  <si>
    <t>Icmeler Mah. D100 Karayolu Cad. No44/A 34947 Tuzla, Istanbul Türkiye</t>
  </si>
  <si>
    <t>Unit 201, Kwong Sang Hong Centre, 151-153 Hoi Bun Road Kwun Tong, Kowloon Hong Kong</t>
  </si>
  <si>
    <t>BP 17, 1135 Naassen 1135 Tunis Ville Tunisia</t>
  </si>
  <si>
    <t>Akcaburgaz Mah. 1586. Sokak No10 34522 Istanbul Türkiye</t>
  </si>
  <si>
    <t>Mühlhofe 8 58540 Meinerzhagen Germany</t>
  </si>
  <si>
    <t>Sanayi Sitesi, No201 2828 Sokak 35000 Izmir Türkiye</t>
  </si>
  <si>
    <t>9/D-13, Ramakrishnapuram, 50 Feet Road Karur, Tamil Nadu 639001 India</t>
  </si>
  <si>
    <t>Via Galileo Galilei 2 61033 Fermignano Italy</t>
  </si>
  <si>
    <t>4 G, Bigjo's Tower, Netaji Subhash Place, District Centre Wazirpur Pitampura, Delhi 110034 India</t>
  </si>
  <si>
    <t>124, Avenue des Granges 69240 Thizy Les Bourgs France</t>
  </si>
  <si>
    <t>Piazza Anfiteatro 30-31 55100 Lucca Italy</t>
  </si>
  <si>
    <t>Cakil Mah. Elbasan Cad. No6, Catalca 34540 Istanbul Türkiye</t>
  </si>
  <si>
    <t>Room S032, 2/F, The Capital, 61-65 Chatham Road South Tsim Sha Tsui Hong Kong</t>
  </si>
  <si>
    <t>D B Gupta Road 24-B/6 Delhi 110005 India</t>
  </si>
  <si>
    <t>Sancaktepe Mah. Millet Cad. No16 Silivri 34580 Istanbul Türkiye</t>
  </si>
  <si>
    <t>Ist. Deri Org. San. Bölgesi Dolap Cad. No11 Kat 3 Tuzla 34956 Istanbul Türkiye</t>
  </si>
  <si>
    <t>Ikitelli Osb Mahallesi Ipkas Sanayi Sitesi C Blok No20-21 34306 Istanbul Türkiye</t>
  </si>
  <si>
    <t>Manor Mill, Victoria Street Chadderton, Oldham OL9 0DD Great Britain and Northern Ireland</t>
  </si>
  <si>
    <t>A/1 Ganesh Nagar Firozabad 283203 India</t>
  </si>
  <si>
    <t>Monitorweg 1 1322 BJ Almere Netherlands</t>
  </si>
  <si>
    <t>Jl. Jend. Gatot Subroto 61254 Sidoarjo Indonesia</t>
  </si>
  <si>
    <t>Facundo Machain 5792 001420 Asuncion Paraguay</t>
  </si>
  <si>
    <t>Room 3, 10/F, Block 1, South Seas Center 75 Mody Road Tsim Sha Tsui East Kowloon Hong Kong</t>
  </si>
  <si>
    <t>Athinon - Korinthou National Rd. (25th km) 19600 Mandra Greece</t>
  </si>
  <si>
    <t>9F., No. 23, Sec. 2, Keelung Rd. Taipei 11052 Taiwan</t>
  </si>
  <si>
    <t>Near Petrol Pump, Lahori Road, Village Sutana Panipat 132103 IND_07 India</t>
  </si>
  <si>
    <t>159-160 Mu8 Petchkasam Road Omyai, Sampran 73160 Nakornpathom Thailand</t>
  </si>
  <si>
    <t>Scharfensteiner Strasse 7 a 09405 Zschopau Germany</t>
  </si>
  <si>
    <t>404 - Rama Residancy, Dadabhai Cross Road, No. 3, Vile Parle (West) Mumbai 400056 India</t>
  </si>
  <si>
    <t>K-20 Model Town Delhi 110009 India</t>
  </si>
  <si>
    <t>Mannheimer Str. 4 68766 Hockenheim Germany</t>
  </si>
  <si>
    <t>Organize Sanayi Bölgesi 3. Cadde No1 43001 Kütahya Türkiye</t>
  </si>
  <si>
    <t>Cevrik Mh. 159 Sk. No4 Cumayeri 81100 Duzce Türkiye</t>
  </si>
  <si>
    <t>1898 / 18 Govindpuri Extension Ground Floor South East Delhi New Delhi 110019 India</t>
  </si>
  <si>
    <t>De Corridor 14 K 3621 ZB Breukelen Ut Netherlands</t>
  </si>
  <si>
    <t>No. 39, Ln. 57, Liren Rd., Dali District Taichung City 412 Taiwan</t>
  </si>
  <si>
    <t>Urve Plaza Eski Turgut Özal Cad. No36 Basaksehir 34490 Istanbul Türkiye</t>
  </si>
  <si>
    <t>33 McGovern Blvd Crescent Pennsylvania 15046 United States</t>
  </si>
  <si>
    <t>Avenida Espioca 100 46460 Silla Valencia Spain</t>
  </si>
  <si>
    <t>26 Windham Trail Aurora L4G 5M3 Canada</t>
  </si>
  <si>
    <t>Via Campo Sportivo 180 51036 Larciano Pistoia Italy</t>
  </si>
  <si>
    <t>Canta Sancaktepe Mahallesi Ova Sokak No3 34580 Silivri/Istanbul Türkiye</t>
  </si>
  <si>
    <t>Ringdijk 44E 1097AE Amsterdam Netherlands</t>
  </si>
  <si>
    <t>Kanaalweg 3 2628EH Delft Netherlands</t>
  </si>
  <si>
    <t>Calle Del Plastic 2 Pg Ind Serrans IV 46812 Aielo de Malferit Spain</t>
  </si>
  <si>
    <t>Sjösas Äskas Östra Kärr 1 363 91 Braas Sweden</t>
  </si>
  <si>
    <t>Kohlhöfen 6 20355 Hamburg Germany</t>
  </si>
  <si>
    <t>Estr Nacional 8 N 57 Moitalina 2480-104 Pedreiras Portugal</t>
  </si>
  <si>
    <t>Via Marco Menghini 3 62019 Recanati Macerata Italy</t>
  </si>
  <si>
    <t>Rm A516, 5/F, Efficiency House, 35 Tai Yau Street, San Po Kong Kowloon Hong Kong</t>
  </si>
  <si>
    <t>Rossertstr. 6 65835 Liederbach am Taunus Germany</t>
  </si>
  <si>
    <t>51, Ezra Street Kolkata 700001 India</t>
  </si>
  <si>
    <t>Rua Ilídio Pires, 7 Moitalina - Pedreiras 2480-104 Porto de Mós Portugal</t>
  </si>
  <si>
    <t>Prins Mauritslaan 5 8091 AJ Wezep Netherlands</t>
  </si>
  <si>
    <t>Via dell'Artigianato 8 36020 Albettone Vicenza Italy</t>
  </si>
  <si>
    <t>Rm E36, Unit 18, 12/F, New City Centre No.2 Lei Yue Mun Road Kwun Tong Kowloon Hong Kong</t>
  </si>
  <si>
    <t>Plot No. 1697, Phase-1, HSIIDC, Sector-3 Industrial Estate Rai Sonipat, Haryana 131029 India</t>
  </si>
  <si>
    <t>Via Melitiello s/n 80017 Melito di Napoli Italy</t>
  </si>
  <si>
    <t>Thohoyandou M Erf 614, W27 Z0 Um Thohoyandou 0950 South Africa</t>
  </si>
  <si>
    <t>Mahmutbey Mah. Istov 29 Ada No94 34218 Istanbul Türkiye</t>
  </si>
  <si>
    <t>6700 boul Thimens Saint-Laurent CAN_QC H4S 1S5 Canada</t>
  </si>
  <si>
    <t>Rm 8V, 8/F, Haribest Industrial Building 45-47 Au Pui Wan Street Sha Tin, N.T. Hong Kong</t>
  </si>
  <si>
    <t>39, DLF, Kirti Nagar Industrial Area New Delhi 110015 India</t>
  </si>
  <si>
    <t>3 Rue de Martignat 63250 Celles sur Durolle France</t>
  </si>
  <si>
    <t>Katernstraat 1 1321 NC Almere Netherlands</t>
  </si>
  <si>
    <t>454-0805 Aichi Nagoya Canal side 2 Funato-cho Nakagawa-ku Village Studio Area 2F Japan</t>
  </si>
  <si>
    <t>Via Galileo Ferraris 4 80020 Casavatore (NA) Italy</t>
  </si>
  <si>
    <t>Via Jesina 56/a 60022 Castelfidardo Ancona Italy</t>
  </si>
  <si>
    <t>Calle Tetuan 11 08402 Granollers Spain</t>
  </si>
  <si>
    <t>Ikitelli Osb. Ipkas San. Sitesi 6b Blok No38 34490 Basaksehir/Istanbul Türkiye</t>
  </si>
  <si>
    <t>Estrada De Algares 39 4905-222 Carvoeiro - Viana do Castelo Portugal</t>
  </si>
  <si>
    <t>Esenkent Mah. Nato Yolu Cad. No244 34776 Umraniye/Istanbul Türkiye</t>
  </si>
  <si>
    <t>Coenecoop 680 2741 PV Waddinxveen Netherlands</t>
  </si>
  <si>
    <t>via Azzone Sesso 48 36066 Sandrigo Vicenza Italy</t>
  </si>
  <si>
    <t>Rm 5003, 5/F, Yau Lee Centre, 45 Hoi Yuen Rd. Kwun Tong, Kowloon Hong Kong</t>
  </si>
  <si>
    <t>Via Giuseppe Pozzone 1 20121 Milano Italy</t>
  </si>
  <si>
    <t>Avenida Autonomia 12 48940 Leioa (Vizcaya) Spain</t>
  </si>
  <si>
    <t>Carrera 42 N. 33 - 173 055412 Itagui Colombia</t>
  </si>
  <si>
    <t>Luikstraat 1 2000 Antwerpen Belgium</t>
  </si>
  <si>
    <t>Schmiedgasse 57 6438 Ibach-Schwyz Switzerland</t>
  </si>
  <si>
    <t>Plot No. 106, Mandir Ka Nagla Agra Road Aligarh 202001 IND_24 India</t>
  </si>
  <si>
    <t>Pol. Ind. Els Serrans - Avda Bonavista 1 46812 Ayelo de Malferit Spain</t>
  </si>
  <si>
    <t>C/ Can Mitjans, Num. 39 Poligono Polizur Nave 40 08290 Cerdanyola del Valles Spain</t>
  </si>
  <si>
    <t>52 Doc Lap Avenue, Vietnam-Singapore Industrial Park Binh Hoa Ward 75306 Ho Chi Minh City Vietnam</t>
  </si>
  <si>
    <t>48/2/4 Me Linh Street, Binh Thanh District 48/2/4 70000 Ho Chi Minh City Vietnam</t>
  </si>
  <si>
    <t>Lien Phuong Ward, Thuong Tin District Phuong Que Village 10000 Hanoi Vietnam</t>
  </si>
  <si>
    <t>Mahajan House, Tubewell Colony Civil Lines Moradabad 244001 India</t>
  </si>
  <si>
    <t>Wiejska 49 41-253 Czeladź Poland</t>
  </si>
  <si>
    <t>Estrados dos Pinheiros 2440-001 Pinheiros - Batalha Portugal</t>
  </si>
  <si>
    <t>Saaruferstr. 1-3 66693 Mettlach Germany</t>
  </si>
  <si>
    <t>Poligono de Proni 26, N-634, Km 8 33199 Siero Spain</t>
  </si>
  <si>
    <t>13, HSIIDC, Phase IV, Sector 57 Kundli Industrial Estate Sonepat, Haryana 131028 India</t>
  </si>
  <si>
    <t>C/ Astorga 2, Pol. Ind. Cobo Calleja 28947 Fuenlabrada Spain</t>
  </si>
  <si>
    <t>W-111, Greater Kailash-2 New Delhi 110048 India</t>
  </si>
  <si>
    <t>Via dell'Osservatorio 120 50141 Firenze Italy</t>
  </si>
  <si>
    <t>290 Hwanggeum-ro, Yangchon-eup Gimpo, Gyeonggi 10049 Korea, the Republic of (South)</t>
  </si>
  <si>
    <t>Dreimühlenstr. 23 80469 München Germany</t>
  </si>
  <si>
    <t>Largo da Vista Alegre 3830-292 Ilhavo Portugal</t>
  </si>
  <si>
    <t>Brückenkopfstr. 1/2 69120 Heidelberg Germany</t>
  </si>
  <si>
    <t>19\1, Near Industrial Estate Firozabad 283203 India</t>
  </si>
  <si>
    <t>Grosse Elbstrasse 40 22767 Hamburg Germany</t>
  </si>
  <si>
    <t>Piazzetta Ado Furlan 4 33170 Pordenone Italy</t>
  </si>
  <si>
    <t>Barrio Rioseco 39788 Guriezo, Cantabria Spain</t>
  </si>
  <si>
    <t>El Fateh Zone, Kom Aushim 1 63782 Fayum Governorate Egypt</t>
  </si>
  <si>
    <t>13A Rue du Marechal Lefebvre 67000 Strasbourg France</t>
  </si>
  <si>
    <t>Via Carlo Alberto dalla Chiesa 134 51036 Larciano Pistoia Italy</t>
  </si>
  <si>
    <t>P. Paterno, Parang 50 1809 Marikina Philippines</t>
  </si>
  <si>
    <t>Tahtakale Mah. Firat 1 Cad. No6 Tem 34 Tahtakale D75 34320 Avcilar/Istanbul Türkiye</t>
  </si>
  <si>
    <t>Kaiserstr. 150 51643 Gummersbach Germany</t>
  </si>
  <si>
    <t>Bl. B4 Sc. 3 Et. 5 Ap. 63 Str. Splaiul Unirii Nr. 8 040032 Bucuresti Romania</t>
  </si>
  <si>
    <t>73 Boulevard Gay Lussac 13014 Marseille France</t>
  </si>
  <si>
    <t>Generaal Vetterstraat 57 1059 BT Amsterdam Netherlands</t>
  </si>
  <si>
    <t>Knive Sharpeners Egglstr. 3 5400 Hallein Austria</t>
  </si>
  <si>
    <t>A-42, First Floor, Sector-64 Gautam Budh Nagar Noida 201301 IND_24 India</t>
  </si>
  <si>
    <t>Von-Bronsart-Strasse 14 22885 Barsbüttel Germany</t>
  </si>
  <si>
    <t>Augsburger Str. 29 86863 Langenneufnach Germany</t>
  </si>
  <si>
    <t>Flat B, 2/F, Yeung Yiu Chung (No. 7) Industrial Building, 2 Fung Yip Street Chai Wan Hong Kong</t>
  </si>
  <si>
    <t>Flat D, 3/F, Ka To Factory Building, 2 Cheung Yue Street Cheung Sha Wan, Kowloon Hong Kong</t>
  </si>
  <si>
    <t>Bhoorey ka Chauraha Wajid House, Prince Road Moradabad 244001 India</t>
  </si>
  <si>
    <t>Talstr. 13 79674 Todtnau Germany</t>
  </si>
  <si>
    <t>In den Erlen 8 75248 Ölbronn-Dürrn Germany</t>
  </si>
  <si>
    <t>3f, No. 2, Ln. 7 Baogao Rd. Xindian New Taipei City 23144 Taiwan</t>
  </si>
  <si>
    <t>Theo De Belderlaan 3 2240 Zandhoven Belgium</t>
  </si>
  <si>
    <t>124 Boulevard De Metz 59100 Roubaix France</t>
  </si>
  <si>
    <t>Minosstraat 5 5048 CK Tilburg Netherlands</t>
  </si>
  <si>
    <t>56 Rue De L'Universite 75007 Paris 7 France</t>
  </si>
  <si>
    <t>Rm 1410 Ho King Coml. Ctr. 2-16 Fa Yuen Street Mongkok, Kowloon Hong Kong</t>
  </si>
  <si>
    <t>105 Wazir Chand House, Shanti Nagar Civil Lines Moradabad 244001 India</t>
  </si>
  <si>
    <t>Lakri Bypass, Delhi Road Moradabad 244001 India</t>
  </si>
  <si>
    <t>Room 2001, 20/F, Laford Centre, 838 Lai Chi Kok Road Lai Chi Kwok, Kowloon Hong Kong</t>
  </si>
  <si>
    <t>Unit 10, 29/ F, Southmark Tower A, 11 Yip Hing Street Wong Chuk Hang, Kowloon Hong Kong</t>
  </si>
  <si>
    <t>Sto. Domingo Km 543 Diversion Road 4508 Abay Philippines</t>
  </si>
  <si>
    <t>Ahäuser Weg 12-22 35781 Weilburg Germany</t>
  </si>
  <si>
    <t>Room C, 13/F, Harvard Commercial Building, 105-111 Thomson Road Wanchai, Hong Kong Island Hong Kong</t>
  </si>
  <si>
    <t>Gottlieb-Daimler-Str. 66 71711 Murr Germany</t>
  </si>
  <si>
    <t>Wackenstedter Str. 25 31135 Hildesheim Germany</t>
  </si>
  <si>
    <t>Oetlingerstrasse 81 4057 Basel Switzerland</t>
  </si>
  <si>
    <t>Beijing Rm 907, Zhonganshengye Mansion, No. 168, Beiyuan Road, Chaoyang District 100101 China</t>
  </si>
  <si>
    <t>Dragon Indl Bldg., Unit B, 6/F, 93 King Lam Street Lai Chi Kok Hong Kong</t>
  </si>
  <si>
    <t>3F, 251, Pa-Teh Road, Sec. 2 Taipei City 10491 Taiwan</t>
  </si>
  <si>
    <t>Hinthamereinde 57A 5211 PM Den Bosch Netherlands</t>
  </si>
  <si>
    <t>Room A, 8F-1 No. 1 Baosheng Road Yonghe District New Taipei City 23444 Taiwan</t>
  </si>
  <si>
    <t>Chemnitzer Straße 40 09579 Grünhainichen Germany</t>
  </si>
  <si>
    <t>Zhejiang Wenzhou Oujiangrou Industrial Zone, No. 288, Oufan Road 325026 China</t>
  </si>
  <si>
    <t>Industriestr. 11 29389 Bad Bodenteich Germany</t>
  </si>
  <si>
    <t>Przemyslowa 3 32-765 Rzezawa Poland</t>
  </si>
  <si>
    <t>Bielefelder Straße 125 57368 Lennestadt Germany</t>
  </si>
  <si>
    <t>Belehradska 858/23 12000 Prague 2 Czech Republic</t>
  </si>
  <si>
    <t>Ariana Mouaouia Ibn Abi Sofiane 84 2091 El Menzah 6 Tunisia</t>
  </si>
  <si>
    <t>No. 34-3 Cailiao, Jiali Dist. Tainan City 722014 Taiwan</t>
  </si>
  <si>
    <t>Unit 4, Shuttleworth Mead Business Park Padiham, Burnley BB12 7NG Great Britain and Northern Ireland</t>
  </si>
  <si>
    <t>Via Circumvallaziona Esterna 4 80025 Casandrino Napoli Italy</t>
  </si>
  <si>
    <t>Burnsall Road Canley, Coventry CV5 6BT Great Britain and Northern Ireland</t>
  </si>
  <si>
    <t>Komp. Pluit Mall Blok C/18 JL Pluit Selatan Raya No. 2 14450 Jakarta Indonesia</t>
  </si>
  <si>
    <t>Broadgate, Broadway Business Park Oldham OL9 9XE Great Britain and Northern Ireland</t>
  </si>
  <si>
    <t>Ommelseweg 69 5721 WT Asten Netherlands</t>
  </si>
  <si>
    <t>Verkstedveien 10 1671 Krakeroy Norway</t>
  </si>
  <si>
    <t>Ängelholmsvägen 263 26942 Bastad Sweden</t>
  </si>
  <si>
    <t>25 Cabot Square London E14 4QZ Great Britain and Northern Ireland</t>
  </si>
  <si>
    <t>Alfred-Nobel-Str. 18 39055 Leifers Bolzano Italy</t>
  </si>
  <si>
    <t>Block B, 15/F, Central Mansion, 270-276 Queen's Road Central Hong Kong</t>
  </si>
  <si>
    <t>Hebei Shijiazhuang Rm 904, Zhongyuan Building, No. 368, Youyi North Street, Xinhua District 050061 China</t>
  </si>
  <si>
    <t>Room 1005, CRE Centre, 889 Cheung Sha Wan Road Cheung Sha Wan, Kowloon Hong Kong</t>
  </si>
  <si>
    <t>Room 801-2, 8/F., Easey Commercial Building, 253-261 Hennessy Road Wanchai Hong Kong</t>
  </si>
  <si>
    <t>Suite A, 9/f, Hennessy Plaza, 164-166 Hennessy Road Wan Chai Hong Kong</t>
  </si>
  <si>
    <t>Mahmutbey Mah. 2420. Sk. No5 34218 Bagcilar/Istanbul Türkiye</t>
  </si>
  <si>
    <t>Gødstrup Søvej 9 7400 Herning Denmark</t>
  </si>
  <si>
    <t>Sisjövägen 559 436 38 Askim Sweden</t>
  </si>
  <si>
    <t>Heinrich-Barth-Str. 7-11 66115 Saarbrücken Germany</t>
  </si>
  <si>
    <t>A-20, 21 New Sachiwalya Vihar Village Kalyanpura, Near Mansrovar Riico Ind. Area Jaipur 302020 India</t>
  </si>
  <si>
    <t>Einsteinstr. 53 76275 Ettlingen Germany</t>
  </si>
  <si>
    <t>2515 Route 205 Saint-Francois-de-Madawaska CAN_AB E7A 1R1 Canada</t>
  </si>
  <si>
    <t>Jl. Raya Mas, Ubud 8 80571 Gianyar Indonesia</t>
  </si>
  <si>
    <t>2/4 Arin Berd Street 0053 Yerevan Armenia</t>
  </si>
  <si>
    <t>20/78, West Punjabi Bagh New Delhi 110026 India</t>
  </si>
  <si>
    <t>Kronprinzenstr. 49 42655 Solingen Germany</t>
  </si>
  <si>
    <t>An der Kälberhut 3 95632 Wunsiedel Germany</t>
  </si>
  <si>
    <t>Glücksburger Str. 29 49477 Ibbenbüren Germany</t>
  </si>
  <si>
    <t>Via Jacopo Linussio 3-5 33170 Pordenone Italy</t>
  </si>
  <si>
    <t>C 17 Harthala Industrial Estate Moradabad 244001 India</t>
  </si>
  <si>
    <t>Flat A516, 5/F, Efficiency House, 35 Tai Yau Street San Po Kong, Kowloon Hong Kong</t>
  </si>
  <si>
    <t>23E Jansen Road 548427 Singapore Singapore</t>
  </si>
  <si>
    <t>Room 511, 5/F, Ming Sang Industrial Building, 19-21 Hing Yip Street Kwun Tong, Kowloon Hong Kong</t>
  </si>
  <si>
    <t>Hainan Haikou Room 2005 Xinda Business Bldg. No. 48 Guomao Road 570125 China</t>
  </si>
  <si>
    <t>Rm 1101, 11/F, San Toi Building, 139 Connaught Rd. Central Hong Kong</t>
  </si>
  <si>
    <t>Simon De Heuvellaan 1 2110 Wijnegem Belgium</t>
  </si>
  <si>
    <t>Breede Goorstraat 4 7391 ZX Twello Netherlands</t>
  </si>
  <si>
    <t>Immermannstr. 33 40210 Düsseldorf Germany</t>
  </si>
  <si>
    <t>131, Hwanggum 1-ro Yangchon eup, Gimpo si, Gyeonggi do 10047 Korea, the Republic of (South)</t>
  </si>
  <si>
    <t>Industriestr. 21-25 27404 Zeven Germany</t>
  </si>
  <si>
    <t>Room A07, 1701-02, New Trend Centre, 704 Prince Edward Road East San Po Kong, Kowloon Hong Kong</t>
  </si>
  <si>
    <t>Unit B, 9/F, Thomson Commercial Bldg. 8 Thomson Road Wanchai Hong Kong</t>
  </si>
  <si>
    <t>Mahmutbey Mah. 2429 Sok. 11 Ada No74 34218 Bagcilar / Istanbul Türkiye</t>
  </si>
  <si>
    <t>1F. No. 12, Lane 101, Wen-Shen Street, Panchiao District New Taipei City 220 Taiwan</t>
  </si>
  <si>
    <t>25 Hsin Ye Road An Ping Industrial Zone Tainan City 70268 Taiwan</t>
  </si>
  <si>
    <t>BTSO Org. San. Bol. Gri Cad. No2 16159 Nilufer, Bursa Türkiye</t>
  </si>
  <si>
    <t>Guangdong Dongguan Industrial Area, Huangjiang Town No. 20, Furong Rd., Baoshan 523750 China</t>
  </si>
  <si>
    <t>Room 14, 29/F, Ho King Commercial Centre, 2-16 Fa Yuen Street Mongkok, Kowloon Hong Kong</t>
  </si>
  <si>
    <t>23 rue Jaques Cottin 93500 Pantin France</t>
  </si>
  <si>
    <t>Flat/Rm F, 6/F, Mega Cube, 8 Wang Kwong Road Kowloon Bay, KL Hong Kong</t>
  </si>
  <si>
    <t>Fujian Quanzhou Dehua County Cidu Avenue No. 500 362500 China</t>
  </si>
  <si>
    <t>Zhejiang Yongkang Yongkang 39F, JinDu Mansion, The CBD of 321300 China</t>
  </si>
  <si>
    <t>Flat C, 14/F, Waylee Industrial Centre, 30-38 Tusen King Circuit Tsuen Wan Hong Kong</t>
  </si>
  <si>
    <t>Yavuz Selim Mah. 73053 Cadde No20/A 46080 Dulkadiroglu/Kahramanmaras Türkiye</t>
  </si>
  <si>
    <t>Ul. Poznanska, 1, Bolechowo k/Poznania 62-005 Owinska Poland</t>
  </si>
  <si>
    <t>959-0308 Niigata No. 635-3, Ohdo Yahiko Nishikanbara-Gun Japan</t>
  </si>
  <si>
    <t>933-0841 Toyama Takaoka 7-15 Kanayamachi Japan</t>
  </si>
  <si>
    <t>Tornalja utca 8 1124 Budapest Hungary</t>
  </si>
  <si>
    <t>Emil-Zimmermann-Allee 24 45897 Gelsenkirchen Germany</t>
  </si>
  <si>
    <t>Unit 01, 14/F, Thriving Industrial Centre 26-38 Sha Tsui Road Tsuen Wan New Territories Hong Kong</t>
  </si>
  <si>
    <t>No. 201 Lane 444, Sec. 4, Chang Hsin Road Ho Mei Township, Chang Hua County 508 Taiwan</t>
  </si>
  <si>
    <t>Rm 1508, 15/F, Hang Bong Commercial Centre, 28 Shanghai Street Jordan, Kowloon Hong Kong</t>
  </si>
  <si>
    <t>Im Hegen 5 22113 Oststeinbek Germany</t>
  </si>
  <si>
    <t>Viale dell'Industria 26 31055 Quinto Di Treviso Treviso Italy</t>
  </si>
  <si>
    <t>90/F-11 Mughal Pura 1st Prince Road Moradabad 244001 IND_24 India</t>
  </si>
  <si>
    <t>Via S. Antonio 44 E/G 25065 Lumezzane Gazzolo Italy</t>
  </si>
  <si>
    <t>Viale delle Industrie 1 35010 Villafranca Padovana PRT_13 Italy</t>
  </si>
  <si>
    <t>Via G. Pascoli 35B 25065 Lumezzane Brescia Italy</t>
  </si>
  <si>
    <t>Pünkösdfürdő u. 52 III. 1039 Budapest Hungary</t>
  </si>
  <si>
    <t>Reifenbergstr. 1 63939 Wörth a. Main Germany</t>
  </si>
  <si>
    <t>Via Pontecanale 14 35010 San Giorgio delle Pertiche Padova Italy</t>
  </si>
  <si>
    <t>An den Eichen 6-8 42699 Solingen Germany</t>
  </si>
  <si>
    <t>104, 104/1 Building Sukhumvit 26 Alley Klongton, Klongtoey 10110 Bangkok Thailand</t>
  </si>
  <si>
    <t>509-5202 Gifu Toki 322-2-1 Oroshi-cho Japan</t>
  </si>
  <si>
    <t>Unit 1009, 10/F, Chinachem Golden Plaza 77 Mody Road Tsimshatsui East Kowloon Hong Kong</t>
  </si>
  <si>
    <t>Nöltingstr. 51 22765 Hamburg Germany</t>
  </si>
  <si>
    <t>Room 603A, 6/F, Admiralty Centre, Phase 1, 18 Harcourt Road Admiralty Hong Kong</t>
  </si>
  <si>
    <t>Guangdong Jiangmen Daze Town, Xinhui District Jiangbokeng (old name), Xiaoze Village 529162 China</t>
  </si>
  <si>
    <t>Eichendorffstr. 3 40474 Düsseldorf Germany</t>
  </si>
  <si>
    <t>Unit A222, 3/F, Hang Fung Industrial Building, Phase 2, 2G Hok Yuen Street Hunghom, Kowloon Hong Kong</t>
  </si>
  <si>
    <t>Rm 2914, 29/F, Ho King Comm. Centre 2-16 Fa Yuen Street Mongkok Kowloon Hong Kong</t>
  </si>
  <si>
    <t>Kulmbacher Str. 15 95502 Himmelkron Germany</t>
  </si>
  <si>
    <t>Ul. Stanislawa Moniuszki 29-2 51-610 Wroclaw Poland</t>
  </si>
  <si>
    <t>87 Voie De Chatenay 91370 Verrieres le Buisson France</t>
  </si>
  <si>
    <t>Mahmutbey Mahallesi 2660. Sokak D31, No23 34218 Istanbul Türkiye</t>
  </si>
  <si>
    <t>2 Yagea Kappaym Street 6777886 Tel Aviv-Jaffa Israel</t>
  </si>
  <si>
    <t>Unit 12 Lekkerwater Industrial Park, Lekkerwater Road Sunnydale 7976 South Africa</t>
  </si>
  <si>
    <t>21 Greenyards Drive, Unit 2 North York M2M2R7 Canada</t>
  </si>
  <si>
    <t>Nidakule Levent Esentepe Mahallesi Harman 1 Sok. No7/17 Kat4 34394 Istanbul Türkiye</t>
  </si>
  <si>
    <t>Lise-Meitner-Str. 10 40721 Hilden Germany</t>
  </si>
  <si>
    <t>Berliner Ring 2 38440 Wolfsburg Germany</t>
  </si>
  <si>
    <t>Grünewalder Str. 14-22 42657 Solingen Germany</t>
  </si>
  <si>
    <t>Via Ettore Fieramosca 31 20900 Monza Monza-Brianza Italy</t>
  </si>
  <si>
    <t>Via Araldi 53 29027 Podenzano Piacenza Italy</t>
  </si>
  <si>
    <t>Sweden</t>
  </si>
  <si>
    <t>Ireland</t>
  </si>
  <si>
    <t>Spain</t>
  </si>
  <si>
    <t>Germany</t>
  </si>
  <si>
    <t>Philippines</t>
  </si>
  <si>
    <t>Japan</t>
  </si>
  <si>
    <t>Taiwan</t>
  </si>
  <si>
    <t>Finland</t>
  </si>
  <si>
    <t>Italy</t>
  </si>
  <si>
    <t>Egypt</t>
  </si>
  <si>
    <t>Lithuania</t>
  </si>
  <si>
    <t>Poland</t>
  </si>
  <si>
    <t>Vietnam</t>
  </si>
  <si>
    <t>China</t>
  </si>
  <si>
    <t>France</t>
  </si>
  <si>
    <t>Denmark</t>
  </si>
  <si>
    <t>Netherlands</t>
  </si>
  <si>
    <t>Bangladesh</t>
  </si>
  <si>
    <t>Kosovo</t>
  </si>
  <si>
    <t>Ukraine</t>
  </si>
  <si>
    <t>Brazil</t>
  </si>
  <si>
    <t>Belgium</t>
  </si>
  <si>
    <t>Peru</t>
  </si>
  <si>
    <t>Tunisia</t>
  </si>
  <si>
    <t>Pakistan</t>
  </si>
  <si>
    <t>Indonesia</t>
  </si>
  <si>
    <t>Jordan</t>
  </si>
  <si>
    <t>Switzerland</t>
  </si>
  <si>
    <t>Kenya</t>
  </si>
  <si>
    <t>Malaysia</t>
  </si>
  <si>
    <t>Thailand</t>
  </si>
  <si>
    <t>Morocco</t>
  </si>
  <si>
    <t>Slovenia</t>
  </si>
  <si>
    <t>Nepal</t>
  </si>
  <si>
    <t>Bulgaria</t>
  </si>
  <si>
    <t>Myanmar</t>
  </si>
  <si>
    <t>Serbia</t>
  </si>
  <si>
    <t>Palestine</t>
  </si>
  <si>
    <t>Greece</t>
  </si>
  <si>
    <t>Singapore</t>
  </si>
  <si>
    <t>Hungary</t>
  </si>
  <si>
    <t>Canada</t>
  </si>
  <si>
    <t>Latvia</t>
  </si>
  <si>
    <t>Ghana</t>
  </si>
  <si>
    <t>Australia</t>
  </si>
  <si>
    <t>Cambodia</t>
  </si>
  <si>
    <t>Montenegro</t>
  </si>
  <si>
    <t>Israel</t>
  </si>
  <si>
    <t>Romania</t>
  </si>
  <si>
    <t>Croatia</t>
  </si>
  <si>
    <t>Uruguay</t>
  </si>
  <si>
    <t>Slovakia</t>
  </si>
  <si>
    <t>Luxembourg</t>
  </si>
  <si>
    <t>Panama</t>
  </si>
  <si>
    <t>Norway</t>
  </si>
  <si>
    <t>Argentina</t>
  </si>
  <si>
    <t>Madagascar</t>
  </si>
  <si>
    <t>Colombia</t>
  </si>
  <si>
    <t>Nigeria</t>
  </si>
  <si>
    <t>Estonia</t>
  </si>
  <si>
    <t>Lebanon</t>
  </si>
  <si>
    <t>Paraguay</t>
  </si>
  <si>
    <t>Armenia</t>
  </si>
  <si>
    <t>and Northern</t>
  </si>
  <si>
    <t>de Brandao</t>
  </si>
  <si>
    <t>OT Rensow</t>
  </si>
  <si>
    <t>Castelfidardo Ancona</t>
  </si>
  <si>
    <t>de Mariola</t>
  </si>
  <si>
    <t>Monte, Bulacan</t>
  </si>
  <si>
    <t>Ząbkowice Śląskie</t>
  </si>
  <si>
    <t>Porto Ferreira</t>
  </si>
  <si>
    <t>Pesaro Pesaro-Urbino</t>
  </si>
  <si>
    <t>Republic of</t>
  </si>
  <si>
    <t>Terzigno Napoli</t>
  </si>
  <si>
    <t>Campo Valongo</t>
  </si>
  <si>
    <t>Maia, Porto</t>
  </si>
  <si>
    <t>Central Java</t>
  </si>
  <si>
    <t>del Rey</t>
  </si>
  <si>
    <t>del Valles</t>
  </si>
  <si>
    <t>Garda Verona</t>
  </si>
  <si>
    <t>Renon Bolzano</t>
  </si>
  <si>
    <t>Aljubarrota (Prazeres)</t>
  </si>
  <si>
    <t>Antignano Asti</t>
  </si>
  <si>
    <t>Viadana (Mantova)</t>
  </si>
  <si>
    <t>de Munt</t>
  </si>
  <si>
    <t>Monte, Gondomar</t>
  </si>
  <si>
    <t>Venafro Isernia</t>
  </si>
  <si>
    <t>Reggio Calabria</t>
  </si>
  <si>
    <t>di Cassola</t>
  </si>
  <si>
    <t>Sto. Tomas</t>
  </si>
  <si>
    <t>Lepas, Penang</t>
  </si>
  <si>
    <t>Sundern (Sauerland)</t>
  </si>
  <si>
    <t>Colazza Novara</t>
  </si>
  <si>
    <t>sur Durolle</t>
  </si>
  <si>
    <t>Niedrzwica Duza</t>
  </si>
  <si>
    <t>Ha Noi</t>
  </si>
  <si>
    <t>Voghera Pavia</t>
  </si>
  <si>
    <t>de Llobregat</t>
  </si>
  <si>
    <t>Altopascio Lucca</t>
  </si>
  <si>
    <t>Kabupaten Gianyar</t>
  </si>
  <si>
    <t>Invorio Novara</t>
  </si>
  <si>
    <t>Areias Barcelos</t>
  </si>
  <si>
    <t>Fujimi Chiyoda-ku</t>
  </si>
  <si>
    <t>Sinnai Cagliari</t>
  </si>
  <si>
    <t>Schwäbisch Gmünd</t>
  </si>
  <si>
    <t>Pettenasco Novara</t>
  </si>
  <si>
    <t>Caivano Napoli</t>
  </si>
  <si>
    <t>S. Cláudio</t>
  </si>
  <si>
    <t>Cutrofiano Lecce</t>
  </si>
  <si>
    <t>Reggio Emilia</t>
  </si>
  <si>
    <t>Gavi Alessandria</t>
  </si>
  <si>
    <t>Onati Gipuzkoa</t>
  </si>
  <si>
    <t>Halle (Westf.)</t>
  </si>
  <si>
    <t>Stari Banovci</t>
  </si>
  <si>
    <t>da Rainha</t>
  </si>
  <si>
    <t>de Cima</t>
  </si>
  <si>
    <t>Pescia Pistoia</t>
  </si>
  <si>
    <t>Sao Paulo</t>
  </si>
  <si>
    <t>Viadana Mantova</t>
  </si>
  <si>
    <t>Square Tower</t>
  </si>
  <si>
    <t>Anghiari Arezzo</t>
  </si>
  <si>
    <t>Larciano Pistoia</t>
  </si>
  <si>
    <t>Giuseppe Vesuviano</t>
  </si>
  <si>
    <t>da Madeira</t>
  </si>
  <si>
    <t>Gianyar, Bali</t>
  </si>
  <si>
    <t>Severo Foggia</t>
  </si>
  <si>
    <t>do Bairro</t>
  </si>
  <si>
    <t>Patti Messina</t>
  </si>
  <si>
    <t>Lama Bcl</t>
  </si>
  <si>
    <t>Coz Castanheira</t>
  </si>
  <si>
    <t>Pomezia Roma</t>
  </si>
  <si>
    <t>Henin Beaumont</t>
  </si>
  <si>
    <t>Aljubarrota, Alcobaça</t>
  </si>
  <si>
    <t>Partinico Palermo</t>
  </si>
  <si>
    <t>GJ Moergestel</t>
  </si>
  <si>
    <t>Castenaso Bologna</t>
  </si>
  <si>
    <t>BN Amsterdam</t>
  </si>
  <si>
    <t>Paniqui, Tarlac</t>
  </si>
  <si>
    <t>Kowloon Hong</t>
  </si>
  <si>
    <t>Residential Accra</t>
  </si>
  <si>
    <t>KK Schijndel</t>
  </si>
  <si>
    <t>CJ Valkenswaard</t>
  </si>
  <si>
    <t>Pont Aven</t>
  </si>
  <si>
    <t>United Arab</t>
  </si>
  <si>
    <t>Krobo Odumasi</t>
  </si>
  <si>
    <t>Marigliano Napoli</t>
  </si>
  <si>
    <t>Bad Nauheim</t>
  </si>
  <si>
    <t>St. Gallen</t>
  </si>
  <si>
    <t>Cremano Napoli</t>
  </si>
  <si>
    <t>Bad Wilsnack</t>
  </si>
  <si>
    <t>Le Blanc-Mesnil</t>
  </si>
  <si>
    <t>Le Vigan</t>
  </si>
  <si>
    <t>Cutrofiano (Lecce)</t>
  </si>
  <si>
    <t>Brianza Lecco</t>
  </si>
  <si>
    <t>im Breisgau</t>
  </si>
  <si>
    <t>Cainta, Rizal</t>
  </si>
  <si>
    <t>Rio Meao</t>
  </si>
  <si>
    <t>Targu Jiu</t>
  </si>
  <si>
    <t>Le Chatel</t>
  </si>
  <si>
    <t>Rossano Cosenza</t>
  </si>
  <si>
    <t>Binan, Laguan</t>
  </si>
  <si>
    <t>Sant'Anastatia Napoli</t>
  </si>
  <si>
    <t>Catarina (CLD)</t>
  </si>
  <si>
    <t>Das Taipas</t>
  </si>
  <si>
    <t>Kanayama, Naka-Ku</t>
  </si>
  <si>
    <t>del Sur</t>
  </si>
  <si>
    <t>de Mós</t>
  </si>
  <si>
    <t>Val d'Ajol</t>
  </si>
  <si>
    <t>(Sao Veríssimo)</t>
  </si>
  <si>
    <t>Revesby NSW</t>
  </si>
  <si>
    <t>Grassobbio Bergamo</t>
  </si>
  <si>
    <t>(São Vicente)</t>
  </si>
  <si>
    <t>Virgin Islands,</t>
  </si>
  <si>
    <t>Arzano Napoli</t>
  </si>
  <si>
    <t>Ninh Binh</t>
  </si>
  <si>
    <t>Metauro Pesaro-Urbino</t>
  </si>
  <si>
    <t>Hod Hasharon</t>
  </si>
  <si>
    <t>Ben Cat</t>
  </si>
  <si>
    <t>Minh City</t>
  </si>
  <si>
    <t>D'Elsa Siena</t>
  </si>
  <si>
    <t>Marcon Venezia</t>
  </si>
  <si>
    <t>Da Nang</t>
  </si>
  <si>
    <t>Jakarta Timur</t>
  </si>
  <si>
    <t>Gela Caltanissetta</t>
  </si>
  <si>
    <t>Bergisch Gladbach</t>
  </si>
  <si>
    <t>Ķekavas novads</t>
  </si>
  <si>
    <t>Den Helder</t>
  </si>
  <si>
    <t>Mamede, Batalha</t>
  </si>
  <si>
    <t>de Caminho</t>
  </si>
  <si>
    <t>Ioannis Rentis</t>
  </si>
  <si>
    <t>Nola Napoli</t>
  </si>
  <si>
    <t>Stezzano Bergamo</t>
  </si>
  <si>
    <t>de Sande</t>
  </si>
  <si>
    <t>Nomrous Giza</t>
  </si>
  <si>
    <t>do Pinheiro</t>
  </si>
  <si>
    <t>Maniago Pordenone</t>
  </si>
  <si>
    <t>Nova Sande</t>
  </si>
  <si>
    <t>Falerone Fermo</t>
  </si>
  <si>
    <t>BD Amsterdam</t>
  </si>
  <si>
    <t>Thiers Cedex</t>
  </si>
  <si>
    <t>Fano Pesaro-Urbino</t>
  </si>
  <si>
    <t>Napoli Napoli</t>
  </si>
  <si>
    <t>Monte Bergamo</t>
  </si>
  <si>
    <t>Campina Grande</t>
  </si>
  <si>
    <t>Street Accra</t>
  </si>
  <si>
    <t>Recanati Macerata</t>
  </si>
  <si>
    <t>Fuyacho Nakagyo-ku</t>
  </si>
  <si>
    <t>Eslohe (Sauerland)</t>
  </si>
  <si>
    <t>Cintolese Pistoia</t>
  </si>
  <si>
    <t>Sant'Elpidio Fermo</t>
  </si>
  <si>
    <t>Bad Staffelstein</t>
  </si>
  <si>
    <t>Kobenhavn V</t>
  </si>
  <si>
    <t>Udine IT-DU</t>
  </si>
  <si>
    <t>Zalesie Gorne</t>
  </si>
  <si>
    <t>Oiartzun Gipuzkoa</t>
  </si>
  <si>
    <t>Edificio</t>
  </si>
  <si>
    <t>Bogor, Jabar</t>
  </si>
  <si>
    <t>nad Odra</t>
  </si>
  <si>
    <t>LB Putten</t>
  </si>
  <si>
    <t>Danang City</t>
  </si>
  <si>
    <t>Kempten (Allgäu)</t>
  </si>
  <si>
    <t>Sakaemachi Tosayamadacho</t>
  </si>
  <si>
    <t>Thuan An</t>
  </si>
  <si>
    <t>MZ 's-Hertogenbosch</t>
  </si>
  <si>
    <t>Martinganca Gare</t>
  </si>
  <si>
    <t>Essen (Oldenburg)</t>
  </si>
  <si>
    <t>Jakarta Barat</t>
  </si>
  <si>
    <t>La Hulpe</t>
  </si>
  <si>
    <t>Berriz (Vizcaya)</t>
  </si>
  <si>
    <t>Quezon City</t>
  </si>
  <si>
    <t>Pistoiese Pistoia</t>
  </si>
  <si>
    <t>Catarina CLD</t>
  </si>
  <si>
    <t>Valdarno Arezzo</t>
  </si>
  <si>
    <t>Kitaotsuka, Toshima-ku</t>
  </si>
  <si>
    <t>bei Berlin</t>
  </si>
  <si>
    <t>Laufenburg (Baden)</t>
  </si>
  <si>
    <t>Street Bolgatanga</t>
  </si>
  <si>
    <t>Oliveira BCL</t>
  </si>
  <si>
    <t>Ibi (Alicante)</t>
  </si>
  <si>
    <t>Terme Pistoia</t>
  </si>
  <si>
    <t>Chome Naka-Ku</t>
  </si>
  <si>
    <t>MG Nieuwegein</t>
  </si>
  <si>
    <t>Willingen (Upland)</t>
  </si>
  <si>
    <t>Stara Zagora</t>
  </si>
  <si>
    <t>Long An</t>
  </si>
  <si>
    <t>Thu Duc</t>
  </si>
  <si>
    <t>AA Rotterdam</t>
  </si>
  <si>
    <t>Binh City</t>
  </si>
  <si>
    <t>Dongqian Lake</t>
  </si>
  <si>
    <t>Bad Vilbel</t>
  </si>
  <si>
    <t>bei München</t>
  </si>
  <si>
    <t>Haina (Kloster)</t>
  </si>
  <si>
    <t>Gebze, Kocaeli</t>
  </si>
  <si>
    <t>Motomiyaaza Sakutadai</t>
  </si>
  <si>
    <t>Slovenske Konjice</t>
  </si>
  <si>
    <t>HH Amsterdam</t>
  </si>
  <si>
    <t>Aarhus C</t>
  </si>
  <si>
    <t>im Tösstal</t>
  </si>
  <si>
    <t>D Allier</t>
  </si>
  <si>
    <t>Tel Aviv-Jaffa</t>
  </si>
  <si>
    <t>la Rochere</t>
  </si>
  <si>
    <t>dau Mot</t>
  </si>
  <si>
    <t>Bahru, Johor</t>
  </si>
  <si>
    <t>Buenos Aires</t>
  </si>
  <si>
    <t>Paolo Bergamo</t>
  </si>
  <si>
    <t>Lugo Ravenna</t>
  </si>
  <si>
    <t>Lindau (Bodensee)</t>
  </si>
  <si>
    <t>d'Argon Bergamo</t>
  </si>
  <si>
    <t>Nishi Ward</t>
  </si>
  <si>
    <t>Buonabitacolo Salerno</t>
  </si>
  <si>
    <t>Aalborg SV</t>
  </si>
  <si>
    <t>Colleferro Roma</t>
  </si>
  <si>
    <t>de Aire</t>
  </si>
  <si>
    <t>Campodarsego Padova</t>
  </si>
  <si>
    <t>Rossens FR</t>
  </si>
  <si>
    <t>Mezzani Parma</t>
  </si>
  <si>
    <t>Tadino Perugia</t>
  </si>
  <si>
    <t>Sao Mamede</t>
  </si>
  <si>
    <t>Moita Mgr</t>
  </si>
  <si>
    <t>Kenitra (M)</t>
  </si>
  <si>
    <t>Nova Pazova</t>
  </si>
  <si>
    <t>RE Roosendaal</t>
  </si>
  <si>
    <t>Gornji Milanovac</t>
  </si>
  <si>
    <t>Túria Valencia</t>
  </si>
  <si>
    <t>Den Haag</t>
  </si>
  <si>
    <t>Chi Minh</t>
  </si>
  <si>
    <t>Cournon d'Auvergne</t>
  </si>
  <si>
    <t>PP Deurne</t>
  </si>
  <si>
    <t>Nykøbing Mors</t>
  </si>
  <si>
    <t>Estate Accra</t>
  </si>
  <si>
    <t>den Rijn</t>
  </si>
  <si>
    <t>Sekime, Joto-Ku</t>
  </si>
  <si>
    <t>Binh Provice</t>
  </si>
  <si>
    <t>Montello Bergamo</t>
  </si>
  <si>
    <t>Verderio Lecco</t>
  </si>
  <si>
    <t>Casoria Napoli</t>
  </si>
  <si>
    <t>Sungai Buloh</t>
  </si>
  <si>
    <t>Jawa Timur</t>
  </si>
  <si>
    <t>Catarina Cld</t>
  </si>
  <si>
    <t>Hirabayashi Minami</t>
  </si>
  <si>
    <t>Wan Hong</t>
  </si>
  <si>
    <t>Kitasaiwai, Nishi-Ku</t>
  </si>
  <si>
    <t>Shinmachi, Nishi-Ku</t>
  </si>
  <si>
    <t>São Mamede</t>
  </si>
  <si>
    <t>Braganca Paulista</t>
  </si>
  <si>
    <t>Baronissi Salerno</t>
  </si>
  <si>
    <t>Kluang, Johor</t>
  </si>
  <si>
    <t>Tel Aviv</t>
  </si>
  <si>
    <t>Neringos sav.</t>
  </si>
  <si>
    <t>Dansoman Accra</t>
  </si>
  <si>
    <t>Ignacia, Tarlac</t>
  </si>
  <si>
    <t>nad Sanem</t>
  </si>
  <si>
    <t>Suchy Las</t>
  </si>
  <si>
    <t>Monsummano Terme</t>
  </si>
  <si>
    <t>Trung Hanoi</t>
  </si>
  <si>
    <t>Campania Napoli</t>
  </si>
  <si>
    <t>Rawis Legazpi</t>
  </si>
  <si>
    <t>sur Seine</t>
  </si>
  <si>
    <t>sur Yèvre</t>
  </si>
  <si>
    <t>das Ondas</t>
  </si>
  <si>
    <t>El Palomar</t>
  </si>
  <si>
    <t>Irpino Avellino</t>
  </si>
  <si>
    <t>Forallac (Girona)</t>
  </si>
  <si>
    <t>Oud Gastel</t>
  </si>
  <si>
    <t>Maceira LRA</t>
  </si>
  <si>
    <t>de Farners</t>
  </si>
  <si>
    <t>El Arab</t>
  </si>
  <si>
    <t>Niccolo' Arezzo</t>
  </si>
  <si>
    <t>Porta Westfalica</t>
  </si>
  <si>
    <t>Porcari Lucca</t>
  </si>
  <si>
    <t>im Schwarzwald</t>
  </si>
  <si>
    <t>Osimo Ancona</t>
  </si>
  <si>
    <t>Victoria, Tarlac</t>
  </si>
  <si>
    <t>Dell'Emilia Bologna</t>
  </si>
  <si>
    <t>Cermenate Como</t>
  </si>
  <si>
    <t>Odense C</t>
  </si>
  <si>
    <t>Bamban, Tarlac</t>
  </si>
  <si>
    <t>Bad Driburg</t>
  </si>
  <si>
    <t>Las Pinas</t>
  </si>
  <si>
    <t>Wanchai Hong</t>
  </si>
  <si>
    <t>Lednické Rovne</t>
  </si>
  <si>
    <t>le Bretonneux</t>
  </si>
  <si>
    <t>Premana Lecco</t>
  </si>
  <si>
    <t>Kota Semarang</t>
  </si>
  <si>
    <t>Pantelimon Ilfov</t>
  </si>
  <si>
    <t>Chon Buri</t>
  </si>
  <si>
    <t>Scodosia Padova</t>
  </si>
  <si>
    <t>Sakiet Ezzit</t>
  </si>
  <si>
    <t>Elmahalla Elkoubra</t>
  </si>
  <si>
    <t>AV Etten-Leur</t>
  </si>
  <si>
    <t>Pollenza Macerata</t>
  </si>
  <si>
    <t>Stia Arezzo</t>
  </si>
  <si>
    <t>del Majano</t>
  </si>
  <si>
    <t>Oliveira Bcl</t>
  </si>
  <si>
    <t>Enclave Tema</t>
  </si>
  <si>
    <t>Chuo City</t>
  </si>
  <si>
    <t>Pianiga Venezia</t>
  </si>
  <si>
    <t>Hengelo OV</t>
  </si>
  <si>
    <t>Dronero Cuneo</t>
  </si>
  <si>
    <t>Mazraat Yachou</t>
  </si>
  <si>
    <t>du Sault</t>
  </si>
  <si>
    <t>Pistoia Pistoia</t>
  </si>
  <si>
    <t>Road Kumasi</t>
  </si>
  <si>
    <t>Copenhagen K</t>
  </si>
  <si>
    <t>Tower Taguig</t>
  </si>
  <si>
    <t>Area Korangi</t>
  </si>
  <si>
    <t>de Surco</t>
  </si>
  <si>
    <t>et Rosières</t>
  </si>
  <si>
    <t>TR Tilburg</t>
  </si>
  <si>
    <t>Casandrino Napoli</t>
  </si>
  <si>
    <t>del Vallès</t>
  </si>
  <si>
    <t>Porto Alegre</t>
  </si>
  <si>
    <t>San Martino</t>
  </si>
  <si>
    <t>Nam Dinh</t>
  </si>
  <si>
    <t>San Rafael</t>
  </si>
  <si>
    <t>la Ville</t>
  </si>
  <si>
    <t>Thai Binh</t>
  </si>
  <si>
    <t>de Santana</t>
  </si>
  <si>
    <t>Casier Treviso</t>
  </si>
  <si>
    <t>AA Twello</t>
  </si>
  <si>
    <t>Paese Treviso</t>
  </si>
  <si>
    <t>de Conegos</t>
  </si>
  <si>
    <t>Carlos Barbosa</t>
  </si>
  <si>
    <t>Sugoro, Sanjo</t>
  </si>
  <si>
    <t>Dist. Taipei</t>
  </si>
  <si>
    <t>Tunis Ville</t>
  </si>
  <si>
    <t>Tinhphu Tho</t>
  </si>
  <si>
    <t>Les Bourgs</t>
  </si>
  <si>
    <t>Novi Sad</t>
  </si>
  <si>
    <t>Breukelen Ut</t>
  </si>
  <si>
    <t>Silla Valencia</t>
  </si>
  <si>
    <t>de Malferit</t>
  </si>
  <si>
    <t>AJ Wezep</t>
  </si>
  <si>
    <t>NC Almere</t>
  </si>
  <si>
    <t>Casavatore (NA)</t>
  </si>
  <si>
    <t>do Castelo</t>
  </si>
  <si>
    <t>PV Waddinxveen</t>
  </si>
  <si>
    <t>Leioa (Vizcaya)</t>
  </si>
  <si>
    <t>Thanh Hoa</t>
  </si>
  <si>
    <t>Hung Yen</t>
  </si>
  <si>
    <t>BT Amsterdam</t>
  </si>
  <si>
    <t>Sathonay Camp</t>
  </si>
  <si>
    <t>Zone Bavet</t>
  </si>
  <si>
    <t>NA Amsterdam</t>
  </si>
  <si>
    <t>Den Bosch</t>
  </si>
  <si>
    <t>Bad Bodenteich</t>
  </si>
  <si>
    <t>Tan Uyen</t>
  </si>
  <si>
    <t>Poggiomarino Napoli</t>
  </si>
  <si>
    <t>Nilufer, Bursa</t>
  </si>
  <si>
    <t>Tangerang Regency</t>
  </si>
  <si>
    <t>le Buisson</t>
  </si>
  <si>
    <t>Arnavutköy Istanbul</t>
  </si>
  <si>
    <t xml:space="preserve">Delhi </t>
  </si>
  <si>
    <t xml:space="preserve">Ghaziabad </t>
  </si>
  <si>
    <t xml:space="preserve">Gurugram </t>
  </si>
  <si>
    <t>Jiyugaoka F.</t>
  </si>
  <si>
    <t>Sakaemachi -Chome</t>
  </si>
  <si>
    <t xml:space="preserve">Panipat </t>
  </si>
  <si>
    <t xml:space="preserve">Noida </t>
  </si>
  <si>
    <t xml:space="preserve">Jaipur </t>
  </si>
  <si>
    <t>A Sadat</t>
  </si>
  <si>
    <t xml:space="preserve">Sonepat </t>
  </si>
  <si>
    <t>Wakakusa-dori -</t>
  </si>
  <si>
    <t>Plaza F</t>
  </si>
  <si>
    <t xml:space="preserve">Mumbai </t>
  </si>
  <si>
    <t xml:space="preserve">Palghar </t>
  </si>
  <si>
    <t xml:space="preserve">Jodhpur </t>
  </si>
  <si>
    <t xml:space="preserve">Sambhal </t>
  </si>
  <si>
    <t xml:space="preserve">Changhua </t>
  </si>
  <si>
    <t xml:space="preserve">Pune </t>
  </si>
  <si>
    <t>GD Accra</t>
  </si>
  <si>
    <t xml:space="preserve">Chennai </t>
  </si>
  <si>
    <t>Kyutaromachi F</t>
  </si>
  <si>
    <t xml:space="preserve">Kolkata </t>
  </si>
  <si>
    <t xml:space="preserve">Saharanpur </t>
  </si>
  <si>
    <t xml:space="preserve">Hainan </t>
  </si>
  <si>
    <t xml:space="preserve">Alappuzha </t>
  </si>
  <si>
    <t xml:space="preserve">Kundli </t>
  </si>
  <si>
    <t xml:space="preserve">Sonipat </t>
  </si>
  <si>
    <t>EH Delft</t>
  </si>
  <si>
    <t xml:space="preserve">Karur </t>
  </si>
  <si>
    <t>AE Amsterdam</t>
  </si>
  <si>
    <t>Konya</t>
  </si>
  <si>
    <t>Bastad</t>
  </si>
  <si>
    <t>Wien</t>
  </si>
  <si>
    <t>Taipei</t>
  </si>
  <si>
    <t>Raisio</t>
  </si>
  <si>
    <t>Stockholm</t>
  </si>
  <si>
    <t>Changhua</t>
  </si>
  <si>
    <t>Moradabad</t>
  </si>
  <si>
    <t>Karur</t>
  </si>
  <si>
    <t>Cairo</t>
  </si>
  <si>
    <t>München</t>
  </si>
  <si>
    <t>Bechhofen</t>
  </si>
  <si>
    <t>Pakruojis</t>
  </si>
  <si>
    <t>Wilhelmshaven</t>
  </si>
  <si>
    <t>Augsburg</t>
  </si>
  <si>
    <t>Aksaray</t>
  </si>
  <si>
    <t>Sakarya</t>
  </si>
  <si>
    <t>Torino</t>
  </si>
  <si>
    <t>Hanoi</t>
  </si>
  <si>
    <t>Delhi</t>
  </si>
  <si>
    <t>Paris</t>
  </si>
  <si>
    <t>Imus</t>
  </si>
  <si>
    <t>Berlin</t>
  </si>
  <si>
    <t>Afyon</t>
  </si>
  <si>
    <t>Panipat</t>
  </si>
  <si>
    <t>Afyonkarahisar</t>
  </si>
  <si>
    <t>Skoedstrup</t>
  </si>
  <si>
    <t>Istanbul</t>
  </si>
  <si>
    <t>Leers</t>
  </si>
  <si>
    <t>Kaltenkirchen</t>
  </si>
  <si>
    <t>Obukhiv</t>
  </si>
  <si>
    <t>Ormes</t>
  </si>
  <si>
    <t>Tekirdag</t>
  </si>
  <si>
    <t>Wertheim</t>
  </si>
  <si>
    <t>Roquecourbe</t>
  </si>
  <si>
    <t>Usak</t>
  </si>
  <si>
    <t>Chemillé-en-Anjou</t>
  </si>
  <si>
    <t>Arlandastad</t>
  </si>
  <si>
    <t>Oostrozebeke</t>
  </si>
  <si>
    <t>Mumbai</t>
  </si>
  <si>
    <t>Alexandria</t>
  </si>
  <si>
    <t>Jaipur</t>
  </si>
  <si>
    <t>Kolkata</t>
  </si>
  <si>
    <t>Monastir</t>
  </si>
  <si>
    <t>Schalksmühle</t>
  </si>
  <si>
    <t>Kannur</t>
  </si>
  <si>
    <t>Jhelum</t>
  </si>
  <si>
    <t>Hinnerup</t>
  </si>
  <si>
    <t>Kutahya</t>
  </si>
  <si>
    <t>Agra</t>
  </si>
  <si>
    <t>Maasmechelen</t>
  </si>
  <si>
    <t>Amman</t>
  </si>
  <si>
    <t>Hemslingen</t>
  </si>
  <si>
    <t>Arques</t>
  </si>
  <si>
    <t>Albacete</t>
  </si>
  <si>
    <t>Arnstadt</t>
  </si>
  <si>
    <t>Brescia</t>
  </si>
  <si>
    <t>Steinen</t>
  </si>
  <si>
    <t>Lüdinghausen</t>
  </si>
  <si>
    <t>Zonhoven</t>
  </si>
  <si>
    <t>Loriguilla</t>
  </si>
  <si>
    <t>Dhaka</t>
  </si>
  <si>
    <t>Haryana</t>
  </si>
  <si>
    <t>Kahramanmaras</t>
  </si>
  <si>
    <t>Nairobi</t>
  </si>
  <si>
    <t>Höhr-Grenzhausen</t>
  </si>
  <si>
    <t>Samutsakorn</t>
  </si>
  <si>
    <t>Denizli</t>
  </si>
  <si>
    <t>Esenyurt Istanbul</t>
  </si>
  <si>
    <t>Onda</t>
  </si>
  <si>
    <t>Wevelgem</t>
  </si>
  <si>
    <t>Agadir</t>
  </si>
  <si>
    <t>Dilbeek</t>
  </si>
  <si>
    <t>Trier</t>
  </si>
  <si>
    <t>Hammel</t>
  </si>
  <si>
    <t>Logatec</t>
  </si>
  <si>
    <t>Castries</t>
  </si>
  <si>
    <t>Maharashtra</t>
  </si>
  <si>
    <t>Kolding</t>
  </si>
  <si>
    <t>Sevilla</t>
  </si>
  <si>
    <t>Kathmandu</t>
  </si>
  <si>
    <t>Varna</t>
  </si>
  <si>
    <t>Vilnius</t>
  </si>
  <si>
    <t>Bangkok</t>
  </si>
  <si>
    <t>Hannut</t>
  </si>
  <si>
    <t>Barcelona</t>
  </si>
  <si>
    <t>Estenfeld</t>
  </si>
  <si>
    <t>Baldenheim</t>
  </si>
  <si>
    <t>Neunkirchen</t>
  </si>
  <si>
    <t>Solingen</t>
  </si>
  <si>
    <t>Tainan</t>
  </si>
  <si>
    <t>Sint-Niklaas</t>
  </si>
  <si>
    <t>Fleurus</t>
  </si>
  <si>
    <t>Yangon</t>
  </si>
  <si>
    <t>Beograd</t>
  </si>
  <si>
    <t>Düsseldorf</t>
  </si>
  <si>
    <t>Alfta</t>
  </si>
  <si>
    <t>Stockach</t>
  </si>
  <si>
    <t>Arnsberg</t>
  </si>
  <si>
    <t>Bethlehem</t>
  </si>
  <si>
    <t>Sudoshinden</t>
  </si>
  <si>
    <t>Selb</t>
  </si>
  <si>
    <t>Ottaviano</t>
  </si>
  <si>
    <t>Isorella</t>
  </si>
  <si>
    <t>Nybro</t>
  </si>
  <si>
    <t>Gent</t>
  </si>
  <si>
    <t>Tielt</t>
  </si>
  <si>
    <t>Acharnes</t>
  </si>
  <si>
    <t>Unterkirnach</t>
  </si>
  <si>
    <t>Braunschweig</t>
  </si>
  <si>
    <t>Prato</t>
  </si>
  <si>
    <t>Köln</t>
  </si>
  <si>
    <t>Baar</t>
  </si>
  <si>
    <t>Landscheid</t>
  </si>
  <si>
    <t>Eibar</t>
  </si>
  <si>
    <t>Milano</t>
  </si>
  <si>
    <t>Boras</t>
  </si>
  <si>
    <t>Potsdam</t>
  </si>
  <si>
    <t>Oerlinghausen</t>
  </si>
  <si>
    <t>Turnhout</t>
  </si>
  <si>
    <t>Languidic</t>
  </si>
  <si>
    <t>Noida</t>
  </si>
  <si>
    <t>Ängelholm</t>
  </si>
  <si>
    <t>Hvidovre</t>
  </si>
  <si>
    <t>Hamburg</t>
  </si>
  <si>
    <t>Steinhagen</t>
  </si>
  <si>
    <t>Budapest</t>
  </si>
  <si>
    <t>Schönheide</t>
  </si>
  <si>
    <t>Todtnau</t>
  </si>
  <si>
    <t>Bielefeld</t>
  </si>
  <si>
    <t>Espoo</t>
  </si>
  <si>
    <t>Kayseri</t>
  </si>
  <si>
    <t>Gargzdai</t>
  </si>
  <si>
    <t>Mödling</t>
  </si>
  <si>
    <t>Thiers</t>
  </si>
  <si>
    <t>Gif-Sur-Yvette</t>
  </si>
  <si>
    <t>Fondettes</t>
  </si>
  <si>
    <t>Vigo</t>
  </si>
  <si>
    <t>Dunakeszi</t>
  </si>
  <si>
    <t>Bünde</t>
  </si>
  <si>
    <t>Riga</t>
  </si>
  <si>
    <t>Napoli</t>
  </si>
  <si>
    <t>Gurugram</t>
  </si>
  <si>
    <t>Remscheid</t>
  </si>
  <si>
    <t>Yoshida-Shimonakano</t>
  </si>
  <si>
    <t>Valls</t>
  </si>
  <si>
    <t>Hechtel-Eksel</t>
  </si>
  <si>
    <t>Saverne</t>
  </si>
  <si>
    <t>Sialkot</t>
  </si>
  <si>
    <t>Pune</t>
  </si>
  <si>
    <t>A Melikgazi, Kayseri</t>
  </si>
  <si>
    <t>HaNoi</t>
  </si>
  <si>
    <t>Tema</t>
  </si>
  <si>
    <t>Nivelles</t>
  </si>
  <si>
    <t>Heusden-Zolder</t>
  </si>
  <si>
    <t>Northbridge</t>
  </si>
  <si>
    <t>Namur</t>
  </si>
  <si>
    <t>Bareilly</t>
  </si>
  <si>
    <t>Antwerpen</t>
  </si>
  <si>
    <t>Howrah</t>
  </si>
  <si>
    <t>Königswinter</t>
  </si>
  <si>
    <t>Mechelen</t>
  </si>
  <si>
    <t>Murcia</t>
  </si>
  <si>
    <t>Ferizaj</t>
  </si>
  <si>
    <t>Lidingö</t>
  </si>
  <si>
    <t>Podgorica</t>
  </si>
  <si>
    <t>Bantul</t>
  </si>
  <si>
    <t>Andwil</t>
  </si>
  <si>
    <t>Anta</t>
  </si>
  <si>
    <t>Voiron</t>
  </si>
  <si>
    <t>Impruneta</t>
  </si>
  <si>
    <t>Geisenheim</t>
  </si>
  <si>
    <t>Accra</t>
  </si>
  <si>
    <t>Kuurne</t>
  </si>
  <si>
    <t>Taoyuan</t>
  </si>
  <si>
    <t>Xiangshang</t>
  </si>
  <si>
    <t>Wambrechies</t>
  </si>
  <si>
    <t>Chateauroux</t>
  </si>
  <si>
    <t>Palladuc</t>
  </si>
  <si>
    <t>Valencia</t>
  </si>
  <si>
    <t>Koblenz</t>
  </si>
  <si>
    <t>Erkrath</t>
  </si>
  <si>
    <t>Haan</t>
  </si>
  <si>
    <t>Venelles</t>
  </si>
  <si>
    <t>Wuppertal</t>
  </si>
  <si>
    <t>Merksplas</t>
  </si>
  <si>
    <t>Huancayo</t>
  </si>
  <si>
    <t>Nantou</t>
  </si>
  <si>
    <t>Turate</t>
  </si>
  <si>
    <t>Afula</t>
  </si>
  <si>
    <t>Manthelan</t>
  </si>
  <si>
    <t>Kleinblittersdorf</t>
  </si>
  <si>
    <t>Firozabad</t>
  </si>
  <si>
    <t>Montbronn</t>
  </si>
  <si>
    <t>Prawet</t>
  </si>
  <si>
    <t>Labastida</t>
  </si>
  <si>
    <t>Germering</t>
  </si>
  <si>
    <t>Värnamo</t>
  </si>
  <si>
    <t>Tunis</t>
  </si>
  <si>
    <t>Wazirabad</t>
  </si>
  <si>
    <t>Altach</t>
  </si>
  <si>
    <t>Karachi</t>
  </si>
  <si>
    <t>Vara</t>
  </si>
  <si>
    <t>Roma</t>
  </si>
  <si>
    <t>Bagnolet</t>
  </si>
  <si>
    <t>Gau-Odernheim</t>
  </si>
  <si>
    <t>Kalibo</t>
  </si>
  <si>
    <t>Stuttgart</t>
  </si>
  <si>
    <t>Treviso</t>
  </si>
  <si>
    <t>Antalya</t>
  </si>
  <si>
    <t>Frederiksberg</t>
  </si>
  <si>
    <t>Oreokastro</t>
  </si>
  <si>
    <t>Bargteheide</t>
  </si>
  <si>
    <t>Großrückerswalde</t>
  </si>
  <si>
    <t>Schmalkalden</t>
  </si>
  <si>
    <t>Matera</t>
  </si>
  <si>
    <t>Thessaloniki</t>
  </si>
  <si>
    <t>Anderlecht</t>
  </si>
  <si>
    <t>Kungsbacka</t>
  </si>
  <si>
    <t>Montabaur</t>
  </si>
  <si>
    <t>Ghaziabad</t>
  </si>
  <si>
    <t>Hovedgard</t>
  </si>
  <si>
    <t>Jönköping</t>
  </si>
  <si>
    <t>Viscomtat</t>
  </si>
  <si>
    <t>Bramsche</t>
  </si>
  <si>
    <t>Bilecik</t>
  </si>
  <si>
    <t>Hof</t>
  </si>
  <si>
    <t>Narsingdi</t>
  </si>
  <si>
    <t>Ebnat-Kappel</t>
  </si>
  <si>
    <t>Gyöngyös</t>
  </si>
  <si>
    <t>Mordialloc</t>
  </si>
  <si>
    <t>Oyonnax</t>
  </si>
  <si>
    <t>Bremen</t>
  </si>
  <si>
    <t>Izmir</t>
  </si>
  <si>
    <t>Ringsted</t>
  </si>
  <si>
    <t>Kaluobia</t>
  </si>
  <si>
    <t>Horred</t>
  </si>
  <si>
    <t>Croissy-Beaubourg</t>
  </si>
  <si>
    <t>Pampanga</t>
  </si>
  <si>
    <t>Jakarta</t>
  </si>
  <si>
    <t>Soro</t>
  </si>
  <si>
    <t>Marcigny</t>
  </si>
  <si>
    <t>Udine</t>
  </si>
  <si>
    <t>Nabeul</t>
  </si>
  <si>
    <t>Alcoy</t>
  </si>
  <si>
    <t>Triptis</t>
  </si>
  <si>
    <t>Kocaeli</t>
  </si>
  <si>
    <t>Mettlen</t>
  </si>
  <si>
    <t>Rajkot</t>
  </si>
  <si>
    <t>Ytteresse</t>
  </si>
  <si>
    <t>Smalandsstenar</t>
  </si>
  <si>
    <t>Yogyakarta</t>
  </si>
  <si>
    <t>Aspropyrgos</t>
  </si>
  <si>
    <t>Gembloux</t>
  </si>
  <si>
    <t>Witten</t>
  </si>
  <si>
    <t>Fuenlabrada</t>
  </si>
  <si>
    <t>Maaloev</t>
  </si>
  <si>
    <t>Ikiltelli-Basaksehir</t>
  </si>
  <si>
    <t>Hillerstorp</t>
  </si>
  <si>
    <t>Straza</t>
  </si>
  <si>
    <t>Arequipa</t>
  </si>
  <si>
    <t>Stein</t>
  </si>
  <si>
    <t>Cadrete</t>
  </si>
  <si>
    <t>Hersbruck</t>
  </si>
  <si>
    <t>Kerala</t>
  </si>
  <si>
    <t>Saharanpur</t>
  </si>
  <si>
    <t>Korntal-Münchingen</t>
  </si>
  <si>
    <t>Zaventem</t>
  </si>
  <si>
    <t>Viborg</t>
  </si>
  <si>
    <t>Frankfurt</t>
  </si>
  <si>
    <t>Mondeville</t>
  </si>
  <si>
    <t>Geel</t>
  </si>
  <si>
    <t>Rheda-Wiedenbrück</t>
  </si>
  <si>
    <t>Bocholt</t>
  </si>
  <si>
    <t>León</t>
  </si>
  <si>
    <t>Lima</t>
  </si>
  <si>
    <t>Krefeld</t>
  </si>
  <si>
    <t>N. Valencia</t>
  </si>
  <si>
    <t>Kaunas</t>
  </si>
  <si>
    <t>Brenderup</t>
  </si>
  <si>
    <t>Athens</t>
  </si>
  <si>
    <t>Alappuzha</t>
  </si>
  <si>
    <t>Nitra</t>
  </si>
  <si>
    <t>Schesslitz</t>
  </si>
  <si>
    <t>Hainan</t>
  </si>
  <si>
    <t>Laguiole</t>
  </si>
  <si>
    <t>Pollenza</t>
  </si>
  <si>
    <t>Färjestaden</t>
  </si>
  <si>
    <t>Gräfelfing</t>
  </si>
  <si>
    <t>Rödermark</t>
  </si>
  <si>
    <t>Herrenberg</t>
  </si>
  <si>
    <t>Kakucs</t>
  </si>
  <si>
    <t>Zeulenroda-Triebes</t>
  </si>
  <si>
    <t>Sint-Martens-Latem</t>
  </si>
  <si>
    <t>Kaoshiung</t>
  </si>
  <si>
    <t>Beylikduzu</t>
  </si>
  <si>
    <t>Ansbach</t>
  </si>
  <si>
    <t>Tuticorin</t>
  </si>
  <si>
    <t>Huamanga</t>
  </si>
  <si>
    <t>Dnipro</t>
  </si>
  <si>
    <t>Zedelgem</t>
  </si>
  <si>
    <t>Hollenstedt</t>
  </si>
  <si>
    <t>Ryomgaard</t>
  </si>
  <si>
    <t>Peymeinade</t>
  </si>
  <si>
    <t>Sfax</t>
  </si>
  <si>
    <t>Isernhagen</t>
  </si>
  <si>
    <t>Beniel</t>
  </si>
  <si>
    <t>Rostock</t>
  </si>
  <si>
    <t>Teià</t>
  </si>
  <si>
    <t>Eppingen-Mühlbach</t>
  </si>
  <si>
    <t>Winnenden</t>
  </si>
  <si>
    <t>Patan</t>
  </si>
  <si>
    <t>Zwiesel</t>
  </si>
  <si>
    <t>Bamberg</t>
  </si>
  <si>
    <t>Haitangwan</t>
  </si>
  <si>
    <t>Rodgau</t>
  </si>
  <si>
    <t>Gütersloh</t>
  </si>
  <si>
    <t>Netanya</t>
  </si>
  <si>
    <t>CASTALLA</t>
  </si>
  <si>
    <t>Klampenborg</t>
  </si>
  <si>
    <t>Cebu</t>
  </si>
  <si>
    <t>Pforzheim</t>
  </si>
  <si>
    <t>Spabrücken</t>
  </si>
  <si>
    <t>Tübingen</t>
  </si>
  <si>
    <t>Kütahya</t>
  </si>
  <si>
    <t>Berlare</t>
  </si>
  <si>
    <t>Xidian</t>
  </si>
  <si>
    <t>Nilphamari Saidpur</t>
  </si>
  <si>
    <t>Jiangong</t>
  </si>
  <si>
    <t>Aachen</t>
  </si>
  <si>
    <t>Chennai</t>
  </si>
  <si>
    <t>Shawa</t>
  </si>
  <si>
    <t>Elmshorn</t>
  </si>
  <si>
    <t>Sonepat</t>
  </si>
  <si>
    <t>Lipjan</t>
  </si>
  <si>
    <t>Ullensvang</t>
  </si>
  <si>
    <t>Willich</t>
  </si>
  <si>
    <t>Königsbrunn</t>
  </si>
  <si>
    <t>Boshan</t>
  </si>
  <si>
    <t>Meerbusch</t>
  </si>
  <si>
    <t>Anger</t>
  </si>
  <si>
    <t>Kandern</t>
  </si>
  <si>
    <t>Wadersloh</t>
  </si>
  <si>
    <t>Tangerang</t>
  </si>
  <si>
    <t>Kaohsiung</t>
  </si>
  <si>
    <t>Freiburg</t>
  </si>
  <si>
    <t>Bursa</t>
  </si>
  <si>
    <t>Sonderso</t>
  </si>
  <si>
    <t>Nonthaburi</t>
  </si>
  <si>
    <t>Herning</t>
  </si>
  <si>
    <t>Tuupovaara</t>
  </si>
  <si>
    <t>Halimba</t>
  </si>
  <si>
    <t>Bussigny</t>
  </si>
  <si>
    <t>Roetgen</t>
  </si>
  <si>
    <t>Völs</t>
  </si>
  <si>
    <t>Herzogenrath</t>
  </si>
  <si>
    <t>Craigieburn</t>
  </si>
  <si>
    <t>Bengal</t>
  </si>
  <si>
    <t>Palghar</t>
  </si>
  <si>
    <t>Wangen</t>
  </si>
  <si>
    <t>Radebeul</t>
  </si>
  <si>
    <t>Oatley</t>
  </si>
  <si>
    <t>Belgrade</t>
  </si>
  <si>
    <t>Enskede</t>
  </si>
  <si>
    <t>Kawai-Cho</t>
  </si>
  <si>
    <t>Basters Valls</t>
  </si>
  <si>
    <t>Hachenburg</t>
  </si>
  <si>
    <t>Woollahra</t>
  </si>
  <si>
    <t>Kobern-Gondorf</t>
  </si>
  <si>
    <t>Ranst</t>
  </si>
  <si>
    <t>Anneyron</t>
  </si>
  <si>
    <t>Konstanz</t>
  </si>
  <si>
    <t>CB Accra</t>
  </si>
  <si>
    <t>Jungingen</t>
  </si>
  <si>
    <t>Karak</t>
  </si>
  <si>
    <t>Timisoara</t>
  </si>
  <si>
    <t>Idar-Oberstein</t>
  </si>
  <si>
    <t>Gazipur Gazipur</t>
  </si>
  <si>
    <t>Büdingen</t>
  </si>
  <si>
    <t>Hildesheim</t>
  </si>
  <si>
    <t>Longxun</t>
  </si>
  <si>
    <t>Hasselt</t>
  </si>
  <si>
    <t>KemalpasaIzmir</t>
  </si>
  <si>
    <t>Sharkeya</t>
  </si>
  <si>
    <t>Ahlen</t>
  </si>
  <si>
    <t>Tekirdağ</t>
  </si>
  <si>
    <t>Bolzano</t>
  </si>
  <si>
    <t>Nürnberg</t>
  </si>
  <si>
    <t>Hille</t>
  </si>
  <si>
    <t>n Albaida</t>
  </si>
  <si>
    <t>Dehradun</t>
  </si>
  <si>
    <t>Rajasthan</t>
  </si>
  <si>
    <t>Baldivis</t>
  </si>
  <si>
    <t>Lijiatuo</t>
  </si>
  <si>
    <t>Bellach</t>
  </si>
  <si>
    <t>Waakirchen</t>
  </si>
  <si>
    <t>Rizal</t>
  </si>
  <si>
    <t>Ebbs</t>
  </si>
  <si>
    <t>Klippan</t>
  </si>
  <si>
    <t>Porrino</t>
  </si>
  <si>
    <t>Anderstorp</t>
  </si>
  <si>
    <t>Waiblingen</t>
  </si>
  <si>
    <t>Kalkar</t>
  </si>
  <si>
    <t>Schlierbach</t>
  </si>
  <si>
    <t>Gilching</t>
  </si>
  <si>
    <t>Lille</t>
  </si>
  <si>
    <t>Tampere</t>
  </si>
  <si>
    <t>Hillerød</t>
  </si>
  <si>
    <t>Erbach</t>
  </si>
  <si>
    <t>Nashik</t>
  </si>
  <si>
    <t>Gelsenkirchen</t>
  </si>
  <si>
    <t>Kapakli, Tekirdag</t>
  </si>
  <si>
    <t>Sønderborg</t>
  </si>
  <si>
    <t>Affalterbach</t>
  </si>
  <si>
    <t>Örebro</t>
  </si>
  <si>
    <t>Hoerdt</t>
  </si>
  <si>
    <t>Camargo</t>
  </si>
  <si>
    <t>Espalion</t>
  </si>
  <si>
    <t>Düren</t>
  </si>
  <si>
    <t>Nouaceur</t>
  </si>
  <si>
    <t>Waibstadt</t>
  </si>
  <si>
    <t>Stapelfeld</t>
  </si>
  <si>
    <t>Elda</t>
  </si>
  <si>
    <t>Cacak</t>
  </si>
  <si>
    <t>Baurech</t>
  </si>
  <si>
    <t>Giza</t>
  </si>
  <si>
    <t>Immenhausen</t>
  </si>
  <si>
    <t>Montcaret</t>
  </si>
  <si>
    <t>Nassau</t>
  </si>
  <si>
    <t>Geesthacht</t>
  </si>
  <si>
    <t>Antananarivo</t>
  </si>
  <si>
    <t>Jiashu</t>
  </si>
  <si>
    <t>Aarhus</t>
  </si>
  <si>
    <t>Suresnes</t>
  </si>
  <si>
    <t>Neuenrade</t>
  </si>
  <si>
    <t>Basel</t>
  </si>
  <si>
    <t>Szentendre</t>
  </si>
  <si>
    <t>Peyruis</t>
  </si>
  <si>
    <t>Limburgerhof</t>
  </si>
  <si>
    <t>Hürth</t>
  </si>
  <si>
    <t>Rosbach</t>
  </si>
  <si>
    <t>Geneve</t>
  </si>
  <si>
    <t>Dornbirn</t>
  </si>
  <si>
    <t>Hammamet</t>
  </si>
  <si>
    <t>Ostelsheim</t>
  </si>
  <si>
    <t>Vogtsburg-Oberrotweil</t>
  </si>
  <si>
    <t>Patras</t>
  </si>
  <si>
    <t>Sofia</t>
  </si>
  <si>
    <t>Maleras</t>
  </si>
  <si>
    <t>Vejle</t>
  </si>
  <si>
    <t>Otterstadt</t>
  </si>
  <si>
    <t>Ljubljana</t>
  </si>
  <si>
    <t>Dernbach</t>
  </si>
  <si>
    <t>Kediri</t>
  </si>
  <si>
    <t>Schramberg</t>
  </si>
  <si>
    <t>Firenze</t>
  </si>
  <si>
    <t>Surabaya</t>
  </si>
  <si>
    <t>Odessa</t>
  </si>
  <si>
    <t>Jodhpur</t>
  </si>
  <si>
    <t>Drogobych</t>
  </si>
  <si>
    <t>Kontich</t>
  </si>
  <si>
    <t>Muids</t>
  </si>
  <si>
    <t>Duisburg</t>
  </si>
  <si>
    <t>Jindeli</t>
  </si>
  <si>
    <t>Zaberfeld</t>
  </si>
  <si>
    <t>Hanau</t>
  </si>
  <si>
    <t>Dietikon</t>
  </si>
  <si>
    <t>Lamporecchio Pistoia</t>
  </si>
  <si>
    <t>Mahlberg</t>
  </si>
  <si>
    <t>Ankara</t>
  </si>
  <si>
    <t>Gujarat</t>
  </si>
  <si>
    <t>Siauliai</t>
  </si>
  <si>
    <t>Würmla</t>
  </si>
  <si>
    <t>Kreuzwertheim</t>
  </si>
  <si>
    <t>Desselgem</t>
  </si>
  <si>
    <t>Durtal</t>
  </si>
  <si>
    <t>Sambhal</t>
  </si>
  <si>
    <t>Maharastra</t>
  </si>
  <si>
    <t>Orthez</t>
  </si>
  <si>
    <t>Casablanca</t>
  </si>
  <si>
    <t>Rivesaltes</t>
  </si>
  <si>
    <t>Königsee</t>
  </si>
  <si>
    <t>Börtlingen</t>
  </si>
  <si>
    <t>Stützengrün</t>
  </si>
  <si>
    <t>İstanbul</t>
  </si>
  <si>
    <t>Semarang</t>
  </si>
  <si>
    <t>Sukoharjo</t>
  </si>
  <si>
    <t>Opwijk</t>
  </si>
  <si>
    <t>Trittau</t>
  </si>
  <si>
    <t>Bordeaux</t>
  </si>
  <si>
    <t>Nordhorn</t>
  </si>
  <si>
    <t>Wesseling</t>
  </si>
  <si>
    <t>Goa</t>
  </si>
  <si>
    <t>Babenhausen</t>
  </si>
  <si>
    <t>Gießen</t>
  </si>
  <si>
    <t>Outokumpu</t>
  </si>
  <si>
    <t>Kemalpasa-Izmir</t>
  </si>
  <si>
    <t>Hedensted</t>
  </si>
  <si>
    <t>Marseille</t>
  </si>
  <si>
    <t>Neuss</t>
  </si>
  <si>
    <t>Vernier</t>
  </si>
  <si>
    <t>Horsens</t>
  </si>
  <si>
    <t>Haderslev</t>
  </si>
  <si>
    <t>Aspropirgos</t>
  </si>
  <si>
    <t>Menofia</t>
  </si>
  <si>
    <t>Rättvik</t>
  </si>
  <si>
    <t>Urim</t>
  </si>
  <si>
    <t>Biesles</t>
  </si>
  <si>
    <t>Soborg</t>
  </si>
  <si>
    <t>Norrhult</t>
  </si>
  <si>
    <t>Laakdal</t>
  </si>
  <si>
    <t>Triengen</t>
  </si>
  <si>
    <t>Eschborn</t>
  </si>
  <si>
    <t>Ulricehamn</t>
  </si>
  <si>
    <t>Barkan</t>
  </si>
  <si>
    <t>C Ankara</t>
  </si>
  <si>
    <t>Chambery</t>
  </si>
  <si>
    <t>Camon</t>
  </si>
  <si>
    <t>Narayanganj</t>
  </si>
  <si>
    <t>Sourdeval</t>
  </si>
  <si>
    <t>Duclair</t>
  </si>
  <si>
    <t>Manila</t>
  </si>
  <si>
    <t>Kosta</t>
  </si>
  <si>
    <t>Espergaerde</t>
  </si>
  <si>
    <t>Tingsryd</t>
  </si>
  <si>
    <t>Zürich</t>
  </si>
  <si>
    <t>Lilienthal</t>
  </si>
  <si>
    <t>Mertingen</t>
  </si>
  <si>
    <t>Lahore</t>
  </si>
  <si>
    <t>Garden</t>
  </si>
  <si>
    <t>Castelverde</t>
  </si>
  <si>
    <t>Nigde</t>
  </si>
  <si>
    <t>Borås</t>
  </si>
  <si>
    <t>Madrid</t>
  </si>
  <si>
    <t>Savyon</t>
  </si>
  <si>
    <t>Lampang</t>
  </si>
  <si>
    <t>Sliven</t>
  </si>
  <si>
    <t>Grefrath</t>
  </si>
  <si>
    <t>Karnataka</t>
  </si>
  <si>
    <t>Mions</t>
  </si>
  <si>
    <t>Günzburg</t>
  </si>
  <si>
    <t>Roubaix</t>
  </si>
  <si>
    <t>Kastrup</t>
  </si>
  <si>
    <t>Oradea</t>
  </si>
  <si>
    <t>Zagreb</t>
  </si>
  <si>
    <t>Quingey</t>
  </si>
  <si>
    <t>Henstedt-Ulzburg</t>
  </si>
  <si>
    <t>Helsinge</t>
  </si>
  <si>
    <t>Poppenhausen</t>
  </si>
  <si>
    <t>Kobiernice</t>
  </si>
  <si>
    <t>Maribor</t>
  </si>
  <si>
    <t>Hoersholm</t>
  </si>
  <si>
    <t>Lohja</t>
  </si>
  <si>
    <t>Colombes</t>
  </si>
  <si>
    <t>Sibiu</t>
  </si>
  <si>
    <t>Pistoia</t>
  </si>
  <si>
    <t>Ernakulam</t>
  </si>
  <si>
    <t>Kahla</t>
  </si>
  <si>
    <t>Taastrup</t>
  </si>
  <si>
    <t>Zadubravlje</t>
  </si>
  <si>
    <t>Krmelj</t>
  </si>
  <si>
    <t>N Atzeneta D'Albaida</t>
  </si>
  <si>
    <t>A Dhaka</t>
  </si>
  <si>
    <t>Kalamaria</t>
  </si>
  <si>
    <t>Argyroupoli</t>
  </si>
  <si>
    <t>Viernheim</t>
  </si>
  <si>
    <t>Bhadohi</t>
  </si>
  <si>
    <t>Boortmeerbeek</t>
  </si>
  <si>
    <t>Bettembourg</t>
  </si>
  <si>
    <t>Panevezys</t>
  </si>
  <si>
    <t>Ganderkesee</t>
  </si>
  <si>
    <t>Versmold</t>
  </si>
  <si>
    <t>Fuyada</t>
  </si>
  <si>
    <t>Cinobana</t>
  </si>
  <si>
    <t>Hsinchu</t>
  </si>
  <si>
    <t>Ybbsitz</t>
  </si>
  <si>
    <t>Vercurago</t>
  </si>
  <si>
    <t>Obernberg am Inn</t>
  </si>
  <si>
    <t>Gröbenzell</t>
  </si>
  <si>
    <t>Marsberg</t>
  </si>
  <si>
    <t>Rethymno</t>
  </si>
  <si>
    <t>Gurgaon</t>
  </si>
  <si>
    <t>Schöppingen</t>
  </si>
  <si>
    <t>Escoutoux</t>
  </si>
  <si>
    <t>Konradsreuth</t>
  </si>
  <si>
    <t>Pinneberg</t>
  </si>
  <si>
    <t>Sardenya - Barcelona</t>
  </si>
  <si>
    <t>Bonneval</t>
  </si>
  <si>
    <t>Dinkelsbühl</t>
  </si>
  <si>
    <t>Yupingshan</t>
  </si>
  <si>
    <t>Kallinge</t>
  </si>
  <si>
    <t>Hörsholm</t>
  </si>
  <si>
    <t>Würenlingen</t>
  </si>
  <si>
    <t>Niederaula</t>
  </si>
  <si>
    <t>Yangsanshi</t>
  </si>
  <si>
    <t>Varberg</t>
  </si>
  <si>
    <t>Aigremont</t>
  </si>
  <si>
    <t>Lagos</t>
  </si>
  <si>
    <t>Ashkelon</t>
  </si>
  <si>
    <t>Schrozberg</t>
  </si>
  <si>
    <t>Tyresö</t>
  </si>
  <si>
    <t>Alaquas</t>
  </si>
  <si>
    <t>Saidpur</t>
  </si>
  <si>
    <t>Wachtberg</t>
  </si>
  <si>
    <t>Seillans</t>
  </si>
  <si>
    <t>Espenau</t>
  </si>
  <si>
    <t>Albershausen</t>
  </si>
  <si>
    <t>Ostercappeln</t>
  </si>
  <si>
    <t>Samutsakhon</t>
  </si>
  <si>
    <t>Tallinn</t>
  </si>
  <si>
    <t>Weiden</t>
  </si>
  <si>
    <t>Esenyurt</t>
  </si>
  <si>
    <t>Ursensollen</t>
  </si>
  <si>
    <t>Dasmarinas</t>
  </si>
  <si>
    <t>IV Wien</t>
  </si>
  <si>
    <t>Gongdingnan</t>
  </si>
  <si>
    <t>Miaoli</t>
  </si>
  <si>
    <t>Xixiashu</t>
  </si>
  <si>
    <t>Raubling</t>
  </si>
  <si>
    <t>Ravenna</t>
  </si>
  <si>
    <t>Rynkeby</t>
  </si>
  <si>
    <t>Torbali Izmir</t>
  </si>
  <si>
    <t>Skeppshult</t>
  </si>
  <si>
    <t>Hägersten</t>
  </si>
  <si>
    <t>Buccinasco</t>
  </si>
  <si>
    <t>Clichy</t>
  </si>
  <si>
    <t>Österhaninge</t>
  </si>
  <si>
    <t>Mitcham</t>
  </si>
  <si>
    <t>Sogne</t>
  </si>
  <si>
    <t>Emmen</t>
  </si>
  <si>
    <t>D Ivanka pri Nitre</t>
  </si>
  <si>
    <t>Eisingen</t>
  </si>
  <si>
    <t>Gentilly</t>
  </si>
  <si>
    <t>Pudong</t>
  </si>
  <si>
    <t>Bodman-Ludwigshafen</t>
  </si>
  <si>
    <t>Asturies Barcelona</t>
  </si>
  <si>
    <t>Binan</t>
  </si>
  <si>
    <t>Aldaya</t>
  </si>
  <si>
    <t>AllendorfLumda</t>
  </si>
  <si>
    <t>Haifa</t>
  </si>
  <si>
    <t>Metlika</t>
  </si>
  <si>
    <t>H Albacete</t>
  </si>
  <si>
    <t>Caivano</t>
  </si>
  <si>
    <t>Tourcoing</t>
  </si>
  <si>
    <t>Medgidia</t>
  </si>
  <si>
    <t>Waltenhofen</t>
  </si>
  <si>
    <t>Eutin</t>
  </si>
  <si>
    <t>Weißwasser</t>
  </si>
  <si>
    <t>Pyrbaum</t>
  </si>
  <si>
    <t>Unterroth</t>
  </si>
  <si>
    <t>Ikejiri</t>
  </si>
  <si>
    <t>Kundli</t>
  </si>
  <si>
    <t>Sonipat</t>
  </si>
  <si>
    <t>Manesar</t>
  </si>
  <si>
    <t>Sierre</t>
  </si>
  <si>
    <t>Courbevoie</t>
  </si>
  <si>
    <t>Tresses</t>
  </si>
  <si>
    <t>Signes</t>
  </si>
  <si>
    <t>Rosenheim</t>
  </si>
  <si>
    <t>Celles-sur-Durolle</t>
  </si>
  <si>
    <t>Lessines</t>
  </si>
  <si>
    <t>Hashimoto-Chou</t>
  </si>
  <si>
    <t>Wildau</t>
  </si>
  <si>
    <t>WeizPreding</t>
  </si>
  <si>
    <t>Sölvesborg</t>
  </si>
  <si>
    <t>Haarlem</t>
  </si>
  <si>
    <t>Huan</t>
  </si>
  <si>
    <t>Sanliurfa</t>
  </si>
  <si>
    <t>N Cusco</t>
  </si>
  <si>
    <t>Rajshahi</t>
  </si>
  <si>
    <t>Landskrona</t>
  </si>
  <si>
    <t>Palermo</t>
  </si>
  <si>
    <t>Bjärred</t>
  </si>
  <si>
    <t>Anzegem</t>
  </si>
  <si>
    <t>Edifice</t>
  </si>
  <si>
    <t>Fahrenzhausen</t>
  </si>
  <si>
    <t>Lindesberg</t>
  </si>
  <si>
    <t>Castel San Niccolo' Arezzo</t>
  </si>
  <si>
    <t>Skanderborg</t>
  </si>
  <si>
    <t>Dresden</t>
  </si>
  <si>
    <t>Nyon</t>
  </si>
  <si>
    <t>Sengenthal</t>
  </si>
  <si>
    <t>Rimini</t>
  </si>
  <si>
    <t>Tirunelveli</t>
  </si>
  <si>
    <t>Müschenbach</t>
  </si>
  <si>
    <t>Meinerzhagen</t>
  </si>
  <si>
    <t>Fermignano</t>
  </si>
  <si>
    <t>Lucca</t>
  </si>
  <si>
    <t>Aydin</t>
  </si>
  <si>
    <t>Sidoarjo</t>
  </si>
  <si>
    <t>Asuncion</t>
  </si>
  <si>
    <t>Mandra</t>
  </si>
  <si>
    <t>Nakornpathom</t>
  </si>
  <si>
    <t>Zschopau</t>
  </si>
  <si>
    <t>Hockenheim</t>
  </si>
  <si>
    <t>Duzce</t>
  </si>
  <si>
    <t>SilivriIstanbul</t>
  </si>
  <si>
    <t>ElxElche</t>
  </si>
  <si>
    <t>Braas</t>
  </si>
  <si>
    <t>Granollers</t>
  </si>
  <si>
    <t>BasaksehirIstanbul</t>
  </si>
  <si>
    <t>Itagui</t>
  </si>
  <si>
    <t>Ibach-Schwyz</t>
  </si>
  <si>
    <t>Mettlach</t>
  </si>
  <si>
    <t>Siero</t>
  </si>
  <si>
    <t>Heidelberg</t>
  </si>
  <si>
    <t>Pordenone</t>
  </si>
  <si>
    <t>Strasbourg</t>
  </si>
  <si>
    <t>Marikina</t>
  </si>
  <si>
    <t>Gummersbach</t>
  </si>
  <si>
    <t>Bucuresti</t>
  </si>
  <si>
    <t>Hallein</t>
  </si>
  <si>
    <t>Barsbüttel</t>
  </si>
  <si>
    <t>Langenneufnach</t>
  </si>
  <si>
    <t>Ölbronn-Dürrn</t>
  </si>
  <si>
    <t>Zandhoven</t>
  </si>
  <si>
    <t>Abay</t>
  </si>
  <si>
    <t>Bonn</t>
  </si>
  <si>
    <t>Weilburg</t>
  </si>
  <si>
    <t>Grünhainichen</t>
  </si>
  <si>
    <t>Münster</t>
  </si>
  <si>
    <t>Lennestadt</t>
  </si>
  <si>
    <t>Prague Czech</t>
  </si>
  <si>
    <t>Menzah</t>
  </si>
  <si>
    <t>Krakeroy</t>
  </si>
  <si>
    <t>Oberursel</t>
  </si>
  <si>
    <t>Askim</t>
  </si>
  <si>
    <t>Saarbrücken</t>
  </si>
  <si>
    <t>Ettlingen</t>
  </si>
  <si>
    <t>Gianyar</t>
  </si>
  <si>
    <t>Wunsiedel</t>
  </si>
  <si>
    <t>Ibbenbüren</t>
  </si>
  <si>
    <t>Lane</t>
  </si>
  <si>
    <t>Wijnegem</t>
  </si>
  <si>
    <t>Zeven</t>
  </si>
  <si>
    <t>Pantin</t>
  </si>
  <si>
    <t>Zhulin</t>
  </si>
  <si>
    <t>Oststeinbek</t>
  </si>
  <si>
    <t>Bulacan</t>
  </si>
  <si>
    <t>Himmelkron</t>
  </si>
  <si>
    <t>Hilden</t>
  </si>
  <si>
    <t>Wolfsburg</t>
  </si>
  <si>
    <t>Turkey</t>
  </si>
  <si>
    <t>USA</t>
  </si>
  <si>
    <t>Czech Republic</t>
  </si>
  <si>
    <t>Hong Kong</t>
  </si>
  <si>
    <t>Am Niedermeyers Feld 8 33719 Bielefeld Germany</t>
  </si>
  <si>
    <t xml:space="preserve">H 344 Epip, Sitpura Industrial Area, Tonk Road Jaipur 302022 India </t>
  </si>
  <si>
    <t xml:space="preserve">310, Udyog Vihar, Phase-2 Gurgaon, Haryana 122016 India </t>
  </si>
  <si>
    <t xml:space="preserve">5760 Andover St. Montreal, Quebec H4T 1H4 Canada </t>
  </si>
  <si>
    <t xml:space="preserve">3 place de l'Usine 60120 Bonneuil-les-Eaux France </t>
  </si>
  <si>
    <t xml:space="preserve">Develi Mevkii 5. km, Bolvadin 03300 Afyonkarahisar Türkiye </t>
  </si>
  <si>
    <t xml:space="preserve">4/208, Pathshala Road, Khekra Baghpat, Uttar Pradesh 250101 India </t>
  </si>
  <si>
    <t xml:space="preserve">Via Carlo Luigi Farini 33/a 40124 Bologna Italy </t>
  </si>
  <si>
    <t xml:space="preserve">Triftweg 20 59590 Geseke Germany </t>
  </si>
  <si>
    <t xml:space="preserve">Ul. Strzelecka 2 a 45-525 Opole Poland </t>
  </si>
  <si>
    <t xml:space="preserve">13 Netaji Rd, Lakshmi Mills Colony Coimbatore 641037 India </t>
  </si>
  <si>
    <t xml:space="preserve">House No. 4, Road No. 28, Sector No. 7 1230 Uttara, Dhaka Bangladesh </t>
  </si>
  <si>
    <t xml:space="preserve">Opposite Corporation Bank Town Behat, Uttar Pradesh 247121 India </t>
  </si>
  <si>
    <t xml:space="preserve">C-131, Phase II, Industrial Area (H.C.) Noida 201305 India </t>
  </si>
  <si>
    <t xml:space="preserve">Schlager Chaussee 21A 30900 Wedemark Germany </t>
  </si>
  <si>
    <t xml:space="preserve">Suite # 6, 6th Floor, Kankaria Estate, 6 Little Russel Street Kolkata 700071 India </t>
  </si>
  <si>
    <t xml:space="preserve">Elpke 109 33605 Bielefeld Germany </t>
  </si>
  <si>
    <t xml:space="preserve">Dalberger Str. 20 55595 Spabrücken Germany </t>
  </si>
  <si>
    <t xml:space="preserve">Calle Fernando Alonso 63 28914 Leganés Spain </t>
  </si>
  <si>
    <t xml:space="preserve">33-A, Jawahar Lal Nehru Road, 6th Floor, Flat No. A-5 Kolkata 700071 India </t>
  </si>
  <si>
    <t xml:space="preserve">Saarlandstraße 20-22 66482 Zweibrücken Germany </t>
  </si>
  <si>
    <t xml:space="preserve">Oster Vedsted Vej 12 6760 Ribe Denmark </t>
  </si>
  <si>
    <t xml:space="preserve">Crossing Pandit Nagla Bye-Pass Near Railway Moradabad 244001 India </t>
  </si>
  <si>
    <t xml:space="preserve">Neuenhofer Str. 24 42657 Solingen Germany </t>
  </si>
  <si>
    <t xml:space="preserve">Jaco Extension 182 &amp; 187 Lajpat Nagar Moradabad 244001 India </t>
  </si>
  <si>
    <t xml:space="preserve">Station Road 5400 Rangpur Bangladesh </t>
  </si>
  <si>
    <t xml:space="preserve">IV/446A, Valavanadu, Pollathtai P.O. Alleppey 688522 India </t>
  </si>
  <si>
    <t xml:space="preserve">Shanghai Room 1812, No. 915 Zhenbei Road 200333 China </t>
  </si>
  <si>
    <t xml:space="preserve">Plot No. 50-P, Sector 29 Part-2 Huda Panipat 132103 India </t>
  </si>
  <si>
    <t xml:space="preserve">Albertinenstr. 1 13086 Berlin Germany </t>
  </si>
  <si>
    <t xml:space="preserve">50/18-19 Piao Manyari Narela Road Kundli 131028 IND_07 India </t>
  </si>
  <si>
    <t xml:space="preserve">3F, 45 Bangullae-ro 7-gil Mapo-gu Seoul 03955 Korea, the Republic of (South) </t>
  </si>
  <si>
    <t xml:space="preserve">5th Floor 3A, Ram Mohan Mullick Raikva Building, Unit-3B Garden Lane Kolkata 700010 India </t>
  </si>
  <si>
    <t xml:space="preserve">Plot No. 80, Sector-29, Part 2 Huda, Industrial Area Panipat, Haryana 132103 India </t>
  </si>
  <si>
    <t xml:space="preserve">58 Laxmi Bhavan Ground Fl. D, Road Marine Drive Mumbai 400020 India </t>
  </si>
  <si>
    <t xml:space="preserve">Plot No. 117, Sector-25 Part-2 Huda Panipat 132103 India </t>
  </si>
  <si>
    <t xml:space="preserve">9/945-3, Surya Mall, Chinna Andan Kovil Road Karur 639002 India </t>
  </si>
  <si>
    <t xml:space="preserve">31 Ajaydeep, Floor 3, 240/242 Perin Nariman Street, Fort Mumbai Mumbai 400001 India </t>
  </si>
  <si>
    <t xml:space="preserve">B-122 Sector 2 Noida Gautam Buddh Nagar Noida 201301 India </t>
  </si>
  <si>
    <t xml:space="preserve">3, Nityanand Consumer CHS. Nityanand Nagar No. 4, Andheri East Mumbai 400069 India </t>
  </si>
  <si>
    <t xml:space="preserve">Ratna Road 68 80515 Gianyar, Bali Indonesia </t>
  </si>
  <si>
    <t xml:space="preserve">Pasina Road Siwah, Panipat Panipat Panipat 110020 India </t>
  </si>
  <si>
    <t>Poligono Industrial de La Serna Calle D, S/N 31500 Tudela Spain</t>
  </si>
  <si>
    <t xml:space="preserve">Zona Industrial Dos Matinhos 4-5 COIMBRA 3200-100 LOUSÃ Portugal </t>
  </si>
  <si>
    <t>Robinson Street Rochdale OL16 1TA Great Britain and Northern Ireland</t>
  </si>
  <si>
    <t>Korea</t>
  </si>
  <si>
    <t>South Korea</t>
  </si>
  <si>
    <t>Sri Lanka</t>
  </si>
  <si>
    <t>Saudi Arabia</t>
  </si>
  <si>
    <t>U.A.E.</t>
  </si>
  <si>
    <t>South Africa</t>
  </si>
  <si>
    <t>New Zealand</t>
  </si>
  <si>
    <t>UK</t>
  </si>
  <si>
    <t>NTC</t>
  </si>
  <si>
    <t>info.de@ek-retail.com</t>
  </si>
  <si>
    <t>Yerevan</t>
  </si>
  <si>
    <t>Melbourne</t>
  </si>
  <si>
    <t>South Victoria</t>
  </si>
  <si>
    <t xml:space="preserve">Spittal/Drau     </t>
  </si>
  <si>
    <t xml:space="preserve">Rangpur </t>
  </si>
  <si>
    <t>Tubarao</t>
  </si>
  <si>
    <t>Jaguariúna</t>
  </si>
  <si>
    <t>Santa Lucia</t>
  </si>
  <si>
    <t>Diadema</t>
  </si>
  <si>
    <t>Moncoes</t>
  </si>
  <si>
    <t>Marmeleiro</t>
  </si>
  <si>
    <t>Gaspar</t>
  </si>
  <si>
    <t xml:space="preserve">Quebec </t>
  </si>
  <si>
    <t xml:space="preserve">Ontario </t>
  </si>
  <si>
    <t xml:space="preserve">Montreal </t>
  </si>
  <si>
    <t xml:space="preserve">Beaconsfield </t>
  </si>
  <si>
    <t>Xiayang</t>
  </si>
  <si>
    <t xml:space="preserve">Yongkang </t>
  </si>
  <si>
    <t>Zhejiang</t>
  </si>
  <si>
    <t>Zhengzhou</t>
  </si>
  <si>
    <t>Guangdong</t>
  </si>
  <si>
    <t>Shandong</t>
  </si>
  <si>
    <t>Chaozhou</t>
  </si>
  <si>
    <t>Liaoning</t>
  </si>
  <si>
    <t>Shanghai</t>
  </si>
  <si>
    <t>Fujian</t>
  </si>
  <si>
    <t xml:space="preserve">Hebei </t>
  </si>
  <si>
    <t>Anhui</t>
  </si>
  <si>
    <t>Taiyuan</t>
  </si>
  <si>
    <t xml:space="preserve">Hunan </t>
  </si>
  <si>
    <t xml:space="preserve">Nanjing </t>
  </si>
  <si>
    <t xml:space="preserve">Guangxi </t>
  </si>
  <si>
    <t xml:space="preserve">Shanxi </t>
  </si>
  <si>
    <t xml:space="preserve">Ningbo </t>
  </si>
  <si>
    <t xml:space="preserve">Slavonski </t>
  </si>
  <si>
    <t xml:space="preserve">Radvanice </t>
  </si>
  <si>
    <t xml:space="preserve">Holesov </t>
  </si>
  <si>
    <t xml:space="preserve">Cidlinou </t>
  </si>
  <si>
    <t xml:space="preserve">Sázavou </t>
  </si>
  <si>
    <t xml:space="preserve">Podebrady </t>
  </si>
  <si>
    <t xml:space="preserve">Orlicí </t>
  </si>
  <si>
    <t xml:space="preserve">Celakovice </t>
  </si>
  <si>
    <t xml:space="preserve">Slapanice </t>
  </si>
  <si>
    <t xml:space="preserve">Slusovice </t>
  </si>
  <si>
    <t xml:space="preserve">Humpolec </t>
  </si>
  <si>
    <t xml:space="preserve">Karlstejn </t>
  </si>
  <si>
    <t xml:space="preserve">Praha </t>
  </si>
  <si>
    <t xml:space="preserve">Libochovice </t>
  </si>
  <si>
    <t xml:space="preserve">Pelhrimov </t>
  </si>
  <si>
    <t xml:space="preserve">Denmark </t>
  </si>
  <si>
    <t>Manofia</t>
  </si>
  <si>
    <t xml:space="preserve">Sadat </t>
  </si>
  <si>
    <t xml:space="preserve">Bielefeld </t>
  </si>
  <si>
    <t xml:space="preserve">Wedemark </t>
  </si>
  <si>
    <t xml:space="preserve">Spabrücken </t>
  </si>
  <si>
    <t>Diabata</t>
  </si>
  <si>
    <t>Kwai Chung</t>
  </si>
  <si>
    <t>Kwoloon</t>
  </si>
  <si>
    <t>Kowloon</t>
  </si>
  <si>
    <t>Sheung Wan</t>
  </si>
  <si>
    <t>Tsuen Wan</t>
  </si>
  <si>
    <t>Wan Chai</t>
  </si>
  <si>
    <t xml:space="preserve">Cheung </t>
  </si>
  <si>
    <t>Vadodara</t>
  </si>
  <si>
    <t>Tamil Nadu</t>
  </si>
  <si>
    <t>Uttar Pradesh</t>
  </si>
  <si>
    <t xml:space="preserve">Bangalore </t>
  </si>
  <si>
    <t xml:space="preserve">Ahmedabad </t>
  </si>
  <si>
    <t xml:space="preserve">Amroha </t>
  </si>
  <si>
    <t xml:space="preserve">Thoothukudi </t>
  </si>
  <si>
    <t xml:space="preserve">Nagpur </t>
  </si>
  <si>
    <t xml:space="preserve">Kanpur </t>
  </si>
  <si>
    <t xml:space="preserve">Faridabad </t>
  </si>
  <si>
    <t xml:space="preserve">Punjab </t>
  </si>
  <si>
    <t xml:space="preserve">Alleppey </t>
  </si>
  <si>
    <t xml:space="preserve">Daman and Diu </t>
  </si>
  <si>
    <t>Dadra &amp; Nagar Haveli</t>
  </si>
  <si>
    <t xml:space="preserve">Aurangabad </t>
  </si>
  <si>
    <t xml:space="preserve">Sirmaur </t>
  </si>
  <si>
    <t xml:space="preserve">KERALA </t>
  </si>
  <si>
    <t>New Delhi</t>
  </si>
  <si>
    <t>Java Klaten</t>
  </si>
  <si>
    <t>Wicklow</t>
  </si>
  <si>
    <t>Verbano-Cusio-Ossola</t>
  </si>
  <si>
    <t>Ancona</t>
  </si>
  <si>
    <t>Parma</t>
  </si>
  <si>
    <t>Monza-Brianza</t>
  </si>
  <si>
    <t>Cremona</t>
  </si>
  <si>
    <t>Barletta-Andria-Trani</t>
  </si>
  <si>
    <t>Nishishinagawa</t>
  </si>
  <si>
    <t>Toyotsu-Cho</t>
  </si>
  <si>
    <t>Nakashinano-Cho</t>
  </si>
  <si>
    <t xml:space="preserve">Hachiman Cho </t>
  </si>
  <si>
    <t>Yachiyo-shi</t>
  </si>
  <si>
    <t>Kuramae</t>
  </si>
  <si>
    <t xml:space="preserve">Tarumi-ku </t>
  </si>
  <si>
    <t>Oze</t>
  </si>
  <si>
    <t>Nagono</t>
  </si>
  <si>
    <t>Sakaemachi</t>
  </si>
  <si>
    <t>Chiyoda-ku</t>
  </si>
  <si>
    <t>Matsuhashi</t>
  </si>
  <si>
    <t xml:space="preserve">Nishiyodogawa-Ku </t>
  </si>
  <si>
    <t>Kamori</t>
  </si>
  <si>
    <t>Kokurakita</t>
  </si>
  <si>
    <t>Sakurahonmachi</t>
  </si>
  <si>
    <t>Higashi-Ueno</t>
  </si>
  <si>
    <t>Nakagyo-ku</t>
  </si>
  <si>
    <t>Sumida-ku</t>
  </si>
  <si>
    <t>Sugoro</t>
  </si>
  <si>
    <t>Koanji</t>
  </si>
  <si>
    <t>Showa-machi</t>
  </si>
  <si>
    <t xml:space="preserve">Seoul </t>
  </si>
  <si>
    <t>Rotterdam</t>
  </si>
  <si>
    <t>Apeldoorn</t>
  </si>
  <si>
    <t>Abcoude</t>
  </si>
  <si>
    <t>Harbrinkhoek</t>
  </si>
  <si>
    <t>Montfoort</t>
  </si>
  <si>
    <t>Amersfoort</t>
  </si>
  <si>
    <t>Maurik</t>
  </si>
  <si>
    <t>Amsterdam</t>
  </si>
  <si>
    <t>Nieuw-Buinen</t>
  </si>
  <si>
    <t>Valkenswaard</t>
  </si>
  <si>
    <t>Waddinxveen</t>
  </si>
  <si>
    <t>Haelen</t>
  </si>
  <si>
    <t>Breda</t>
  </si>
  <si>
    <t>Oisterwijk</t>
  </si>
  <si>
    <t>Arnhem</t>
  </si>
  <si>
    <t>Middelburg</t>
  </si>
  <si>
    <t>S-Gravenhage</t>
  </si>
  <si>
    <t>Goirle</t>
  </si>
  <si>
    <t>Kampen</t>
  </si>
  <si>
    <t>Eindhoven</t>
  </si>
  <si>
    <t>Wierden</t>
  </si>
  <si>
    <t>Geldrop</t>
  </si>
  <si>
    <t>Tilburg</t>
  </si>
  <si>
    <t>Nieuwegein</t>
  </si>
  <si>
    <t>Vreeland</t>
  </si>
  <si>
    <t>Ameide</t>
  </si>
  <si>
    <t>Leerdam</t>
  </si>
  <si>
    <t>Noordwijk</t>
  </si>
  <si>
    <t>Naarden</t>
  </si>
  <si>
    <t>Oldenzaal</t>
  </si>
  <si>
    <t>Panningen</t>
  </si>
  <si>
    <t>Lochem</t>
  </si>
  <si>
    <t>Delft</t>
  </si>
  <si>
    <t>Hoofddorp</t>
  </si>
  <si>
    <t>Almere</t>
  </si>
  <si>
    <t>Helmond</t>
  </si>
  <si>
    <t>Leiden</t>
  </si>
  <si>
    <t>Utrecht</t>
  </si>
  <si>
    <t>Rosmalen</t>
  </si>
  <si>
    <t>Delfgauw</t>
  </si>
  <si>
    <t>Asten</t>
  </si>
  <si>
    <t>Twello</t>
  </si>
  <si>
    <t xml:space="preserve">Cebu </t>
  </si>
  <si>
    <t>Warszawa</t>
  </si>
  <si>
    <t>Wilkowice</t>
  </si>
  <si>
    <t>Redzikowo</t>
  </si>
  <si>
    <t>Boleslawiec</t>
  </si>
  <si>
    <t>Bolesławiec</t>
  </si>
  <si>
    <t>Leszno</t>
  </si>
  <si>
    <t>Swietochlowice</t>
  </si>
  <si>
    <t>Leczna</t>
  </si>
  <si>
    <t>Ostroróg</t>
  </si>
  <si>
    <t>Krakow</t>
  </si>
  <si>
    <t>Warsaw</t>
  </si>
  <si>
    <t>Krosno</t>
  </si>
  <si>
    <t>Sosnowiec</t>
  </si>
  <si>
    <t>Sanok</t>
  </si>
  <si>
    <t>Gowarczów</t>
  </si>
  <si>
    <t>Brodnica</t>
  </si>
  <si>
    <t>Czechowice-Dziedzice</t>
  </si>
  <si>
    <t>Chełmek</t>
  </si>
  <si>
    <t>Lowicz</t>
  </si>
  <si>
    <t>LubianaKoscierzyna</t>
  </si>
  <si>
    <t>Pruszkow</t>
  </si>
  <si>
    <t>Sopot</t>
  </si>
  <si>
    <t>Wysogotowo</t>
  </si>
  <si>
    <t>Mikolow</t>
  </si>
  <si>
    <t>Chełmza</t>
  </si>
  <si>
    <t>Cmielow</t>
  </si>
  <si>
    <t>Wolica</t>
  </si>
  <si>
    <t>Rybarzowice</t>
  </si>
  <si>
    <t>Slupca</t>
  </si>
  <si>
    <t>Brzeznica</t>
  </si>
  <si>
    <t>Łazy</t>
  </si>
  <si>
    <t>Szczytno</t>
  </si>
  <si>
    <t>Włoszczowice</t>
  </si>
  <si>
    <t>Sulejowek</t>
  </si>
  <si>
    <t>Raszyn</t>
  </si>
  <si>
    <t>Radom</t>
  </si>
  <si>
    <t>Rzezawa</t>
  </si>
  <si>
    <t>Poznania Owinska</t>
  </si>
  <si>
    <t>Wroclaw</t>
  </si>
  <si>
    <t>Tabuacas</t>
  </si>
  <si>
    <t>Cesar</t>
  </si>
  <si>
    <t>º Lisboa</t>
  </si>
  <si>
    <t>Estarreja</t>
  </si>
  <si>
    <t>n Porto de Mós</t>
  </si>
  <si>
    <t>Fragoso</t>
  </si>
  <si>
    <t>Fajoes</t>
  </si>
  <si>
    <t>c Benedita</t>
  </si>
  <si>
    <t>Mozelos</t>
  </si>
  <si>
    <t>Vagos</t>
  </si>
  <si>
    <t>Vila Nova Sande</t>
  </si>
  <si>
    <t>Gondomar</t>
  </si>
  <si>
    <t>n Cesar</t>
  </si>
  <si>
    <t>Leiria</t>
  </si>
  <si>
    <t>Cadaval</t>
  </si>
  <si>
    <t>Martingança</t>
  </si>
  <si>
    <t>Muro</t>
  </si>
  <si>
    <t>Oia</t>
  </si>
  <si>
    <t>Barcelos</t>
  </si>
  <si>
    <t>Guimarães</t>
  </si>
  <si>
    <t>Benedita</t>
  </si>
  <si>
    <t>Pedreiras</t>
  </si>
  <si>
    <t>Proenca-A-Nova</t>
  </si>
  <si>
    <t>Maiorga</t>
  </si>
  <si>
    <t xml:space="preserve">Jeddah </t>
  </si>
  <si>
    <t xml:space="preserve">Smederevska </t>
  </si>
  <si>
    <t xml:space="preserve">Luzerne </t>
  </si>
  <si>
    <t xml:space="preserve">Singapore </t>
  </si>
  <si>
    <t xml:space="preserve">Cape Town </t>
  </si>
  <si>
    <t xml:space="preserve">Kagisanong </t>
  </si>
  <si>
    <t xml:space="preserve">Boksburg </t>
  </si>
  <si>
    <t xml:space="preserve">Sibuyile </t>
  </si>
  <si>
    <t xml:space="preserve">Franschhoek </t>
  </si>
  <si>
    <t xml:space="preserve">Sunnydale </t>
  </si>
  <si>
    <t>Seoul</t>
  </si>
  <si>
    <t xml:space="preserve">Gimpo-si </t>
  </si>
  <si>
    <t xml:space="preserve">Gyeongnam </t>
  </si>
  <si>
    <t xml:space="preserve">Hwaseong-Si </t>
  </si>
  <si>
    <t>Gyeonggi-do</t>
  </si>
  <si>
    <t>La Rioja</t>
  </si>
  <si>
    <t>Zaragoza</t>
  </si>
  <si>
    <t>Alicante</t>
  </si>
  <si>
    <t>Santander</t>
  </si>
  <si>
    <t>Córdoba</t>
  </si>
  <si>
    <t xml:space="preserve">Bandaragama </t>
  </si>
  <si>
    <t xml:space="preserve">Dankotuwa </t>
  </si>
  <si>
    <t xml:space="preserve">Madampe </t>
  </si>
  <si>
    <t xml:space="preserve">Colombo </t>
  </si>
  <si>
    <t>Sandviken</t>
  </si>
  <si>
    <t xml:space="preserve">Sempach </t>
  </si>
  <si>
    <t>Taipei City</t>
  </si>
  <si>
    <t>Taichung</t>
  </si>
  <si>
    <t xml:space="preserve">Tainan City </t>
  </si>
  <si>
    <t xml:space="preserve">Chang Hua </t>
  </si>
  <si>
    <t>Khlong Toei</t>
  </si>
  <si>
    <t>Rayong</t>
  </si>
  <si>
    <t>Chiangmai</t>
  </si>
  <si>
    <t>Prakarn</t>
  </si>
  <si>
    <t>Büyükcekmece</t>
  </si>
  <si>
    <t>Sancaktepe</t>
  </si>
  <si>
    <t xml:space="preserve">Dubai </t>
  </si>
  <si>
    <t xml:space="preserve">Abu Dhabi </t>
  </si>
  <si>
    <t>Canelones</t>
  </si>
  <si>
    <t>CA</t>
  </si>
  <si>
    <t>IR</t>
  </si>
  <si>
    <t>TX</t>
  </si>
  <si>
    <t>NY</t>
  </si>
  <si>
    <t>IL</t>
  </si>
  <si>
    <t>TN</t>
  </si>
  <si>
    <t>NJ</t>
  </si>
  <si>
    <t>MN</t>
  </si>
  <si>
    <t>Binh Duong</t>
  </si>
  <si>
    <t>London</t>
  </si>
  <si>
    <t>info@rexlondon.com</t>
  </si>
  <si>
    <t xml:space="preserve">Rex International Ltd. Unit 3-4 Allied Way London W3 0RL United Kingdom </t>
  </si>
  <si>
    <t>NOT HAVING</t>
  </si>
  <si>
    <t>info@utillife.com</t>
  </si>
  <si>
    <t>sales@silplc.com</t>
  </si>
  <si>
    <t>https://www.silplc.com/EN</t>
  </si>
  <si>
    <t>New Ford Road, Waltham Cross, Hertfordshire, EN8 7PG, UK</t>
  </si>
  <si>
    <t>Hertfordshire</t>
  </si>
  <si>
    <t xml:space="preserve">Wiesbaden </t>
  </si>
  <si>
    <t>Orestiada</t>
  </si>
  <si>
    <t xml:space="preserve">Tamilnadu </t>
  </si>
  <si>
    <t xml:space="preserve">Daman </t>
  </si>
  <si>
    <t xml:space="preserve">Bengaluru </t>
  </si>
  <si>
    <t>artesaniasdelperu@mincetur.gob.pe</t>
  </si>
  <si>
    <t>info@ledesma.com.ar</t>
  </si>
  <si>
    <t>https://www.woodwide.ai/</t>
  </si>
  <si>
    <t>http://www.homefragranceco.com.au</t>
  </si>
  <si>
    <t>http://www.ppc.co.at</t>
  </si>
  <si>
    <t>office@vulkanus.com</t>
  </si>
  <si>
    <t>inquiries@riess.at</t>
  </si>
  <si>
    <t>contact@hajiganj-crafts.com</t>
  </si>
  <si>
    <t>http://www.behome.eu</t>
  </si>
  <si>
    <t>info@kambukka.com</t>
  </si>
  <si>
    <t>ww.cc@berghoffworldwide.com</t>
  </si>
  <si>
    <t>info@tassinon.be</t>
  </si>
  <si>
    <t>info@wannes-antwerp.com</t>
  </si>
  <si>
    <t>info@victoriawithlove.be</t>
  </si>
  <si>
    <t>info@finedl.eu</t>
  </si>
  <si>
    <t>info@boudargroup.com</t>
  </si>
  <si>
    <t>Garibaldi</t>
  </si>
  <si>
    <t>Capivari</t>
  </si>
  <si>
    <t>sac@simonaggio.com.br</t>
  </si>
  <si>
    <t>sac@lollybaby.com.br</t>
  </si>
  <si>
    <t>office@keten.bg</t>
  </si>
  <si>
    <t>https://www.goldenjutebd.com/</t>
  </si>
  <si>
    <t>House no # 11 (1st Floor), West Agargaon, Sher-E-Bangla Nagar,Dhaka-1207, Bangladesh</t>
  </si>
  <si>
    <t>shrabon@goldenjutebd.com</t>
  </si>
  <si>
    <t>info@piffany.eu</t>
  </si>
  <si>
    <t>Brands Deventerstraat 11 7575 EM, Oldenzaal The Netherlands</t>
  </si>
  <si>
    <t>muubs@designconceptdenmark.dk</t>
  </si>
  <si>
    <t>atendimento@saobernardo.ind.br</t>
  </si>
  <si>
    <t>metaltru@metaltru.com.br</t>
  </si>
  <si>
    <t xml:space="preserve">Auckland </t>
  </si>
  <si>
    <t>https://www.pieterroex.com</t>
  </si>
  <si>
    <t>https://www.smcollect.eu</t>
  </si>
  <si>
    <t>https://www.allhome.dk</t>
  </si>
  <si>
    <t>https://www.r-berrocal.com.pe</t>
  </si>
  <si>
    <t>https://www.komacs.com</t>
  </si>
  <si>
    <t>https://www.yingyou.net</t>
  </si>
  <si>
    <t>https://www.o-lyfe.com</t>
  </si>
  <si>
    <t>https://www.poterieslama.com</t>
  </si>
  <si>
    <t>https://www.gnet.tn</t>
  </si>
  <si>
    <t>https://www.silktree.nl</t>
  </si>
  <si>
    <t>https://www.dw-collective.com</t>
  </si>
  <si>
    <t>https://www.orfevrerie-de-la-tour.fr</t>
  </si>
  <si>
    <t>https://www.cisgroup.fr</t>
  </si>
  <si>
    <t>https://www.live.fr</t>
  </si>
  <si>
    <t>https://www.orfevrerie-royale.com.br</t>
  </si>
  <si>
    <t>https://www.natalini-frames.it</t>
  </si>
  <si>
    <t>https://www.giovacchinobarni.it</t>
  </si>
  <si>
    <t>https://www.wodac.se</t>
  </si>
  <si>
    <t>https://www.ceramicaskantu.com</t>
  </si>
  <si>
    <t>https://www.ngeehuat.com.my</t>
  </si>
  <si>
    <t>https://www.ptatp.com</t>
  </si>
  <si>
    <t>https://www.garuda-bali.com</t>
  </si>
  <si>
    <t>https://www.pldtdsl.net</t>
  </si>
  <si>
    <t>https://www.kitchenkataoka.co.jp</t>
  </si>
  <si>
    <t>https://www.marushinkk.co.jp</t>
  </si>
  <si>
    <t>https://www.hansolmts.com</t>
  </si>
  <si>
    <t>https://www.tanphuvietnam.vn</t>
  </si>
  <si>
    <t>https://www.mkhandicrafts.com</t>
  </si>
  <si>
    <t>https://www.homededp.com</t>
  </si>
  <si>
    <t>https://www.brisense-international.com</t>
  </si>
  <si>
    <t>https://www.nonirregular.com</t>
  </si>
  <si>
    <t>https://www.easton.com.hk</t>
  </si>
  <si>
    <t>https://www.awthk.com</t>
  </si>
  <si>
    <t>https://www.searange.com.hk</t>
  </si>
  <si>
    <t>https://www.dragonmax.com.hk</t>
  </si>
  <si>
    <t>https://www.srcutlery.com</t>
  </si>
  <si>
    <t>https://www.loyaltophk.com</t>
  </si>
  <si>
    <t>https://www.honestyglassware.com</t>
  </si>
  <si>
    <t>https://www.sunsiu.com</t>
  </si>
  <si>
    <t>https://www.fnl-corp.com</t>
  </si>
  <si>
    <t>https://www.rich-life.com.tw</t>
  </si>
  <si>
    <t>https://www.kuoyu.com</t>
  </si>
  <si>
    <t>https://www.caliberbrands.com</t>
  </si>
  <si>
    <t>https://www.paragonplastic.co.il</t>
  </si>
  <si>
    <t>https://www.uniglass.eu</t>
  </si>
  <si>
    <t>https://www.mbceramics.pt</t>
  </si>
  <si>
    <t>https://www.curel.pt</t>
  </si>
  <si>
    <t>https://www.powerplas.pt</t>
  </si>
  <si>
    <t>https://www.chinelli.it</t>
  </si>
  <si>
    <t>https://www.pnud.camcom.it</t>
  </si>
  <si>
    <t>https://www.tin.it</t>
  </si>
  <si>
    <t>https://www.bisva.it</t>
  </si>
  <si>
    <t>https://www.adimara.it</t>
  </si>
  <si>
    <t>https://www.effeciemme.it</t>
  </si>
  <si>
    <t>https://www.innoliving.it</t>
  </si>
  <si>
    <t>https://www.chi-lang.de</t>
  </si>
  <si>
    <t>https://www.messefrankfurt.com</t>
  </si>
  <si>
    <t>https://www.kkcsz.com</t>
  </si>
  <si>
    <t>https://www.casalini-natura.com</t>
  </si>
  <si>
    <t>https://www.old-new.jp</t>
  </si>
  <si>
    <t>https://www.dyflon.com</t>
  </si>
  <si>
    <t>https://www.parklinkint.org</t>
  </si>
  <si>
    <t>https://www.oudon.com.cn</t>
  </si>
  <si>
    <t>https://www.gj-decor.com</t>
  </si>
  <si>
    <t>https://www.vip.sina.com</t>
  </si>
  <si>
    <t>https://www.sunhaoglass.com</t>
  </si>
  <si>
    <t>https://www.cnblooming.com</t>
  </si>
  <si>
    <t>https://www.ms7.hinet.net</t>
  </si>
  <si>
    <t>https://www.evertrendus.com</t>
  </si>
  <si>
    <t>https://www.omexey.com.tw</t>
  </si>
  <si>
    <t>https://www.usmilegifts.com</t>
  </si>
  <si>
    <t>https://www.holar.com.tw</t>
  </si>
  <si>
    <t>https://www.ms9.hinet.net</t>
  </si>
  <si>
    <t>https://www.ilaic.com</t>
  </si>
  <si>
    <t>https://www.aquamarineind.com</t>
  </si>
  <si>
    <t>https://www.adeonglobal.com</t>
  </si>
  <si>
    <t>https://www.narinmetal.com</t>
  </si>
  <si>
    <t>https://www.alyahomes.com.tr</t>
  </si>
  <si>
    <t>https://www.kulsan.com.tr</t>
  </si>
  <si>
    <t>https://www.kaser.com.tr</t>
  </si>
  <si>
    <t>https://www.pgmsmetal.com</t>
  </si>
  <si>
    <t>https://www.elmop.com</t>
  </si>
  <si>
    <t>https://www.akcoat.com</t>
  </si>
  <si>
    <t>https://www.unifim.com</t>
  </si>
  <si>
    <t>https://www.hirahome.in</t>
  </si>
  <si>
    <t>https://www.suryaexports.net</t>
  </si>
  <si>
    <t>https://www.accessoryarcade.com</t>
  </si>
  <si>
    <t>https://www.globeenterprises.in</t>
  </si>
  <si>
    <t>https://www.aanda.net.in</t>
  </si>
  <si>
    <t>https://www.jcinternational.co.in</t>
  </si>
  <si>
    <t>https://www.rlkhanna.com</t>
  </si>
  <si>
    <t>https://www.stalwarthomestyles.com</t>
  </si>
  <si>
    <t>https://www.kolorr.com</t>
  </si>
  <si>
    <t>https://www.nimmit.in</t>
  </si>
  <si>
    <t>https://www.neimpex.com</t>
  </si>
  <si>
    <t>https://www.fibreworldindia.com</t>
  </si>
  <si>
    <t>https://www.seasoncoir.com</t>
  </si>
  <si>
    <t>https://www.sboverseas.co.in</t>
  </si>
  <si>
    <t>https://www.bhatiasilverwares.in</t>
  </si>
  <si>
    <t>https://www.bmionline.in</t>
  </si>
  <si>
    <t>https://www.godgift.co.in</t>
  </si>
  <si>
    <t>https://www.ishanfabric.com</t>
  </si>
  <si>
    <t>https://www.indrantl.com</t>
  </si>
  <si>
    <t>https://www.chconcepts.in</t>
  </si>
  <si>
    <t>https://www.horizonflatware.net</t>
  </si>
  <si>
    <t>https://www.pearlexports.in</t>
  </si>
  <si>
    <t>https://www.greydoor.in</t>
  </si>
  <si>
    <t>https://www.4seasonscollections.com</t>
  </si>
  <si>
    <t>https://www.alpineintl.in</t>
  </si>
  <si>
    <t>https://www.suneast.co.in</t>
  </si>
  <si>
    <t>https://www.fintb.in</t>
  </si>
  <si>
    <t>https://www.rahandicrafts.in</t>
  </si>
  <si>
    <t>https://www.globeartwares.com</t>
  </si>
  <si>
    <t>https://www.ashishhomes.com</t>
  </si>
  <si>
    <t>https://www.sethrai.com</t>
  </si>
  <si>
    <t>https://www.fabrinox.net</t>
  </si>
  <si>
    <t>https://www.hsexports.org</t>
  </si>
  <si>
    <t>https://www.innovativemetaltech.in</t>
  </si>
  <si>
    <t>https://www.globesteel.com</t>
  </si>
  <si>
    <t>https://www.navtech.co.in</t>
  </si>
  <si>
    <t>https://www.taraglobal.in</t>
  </si>
  <si>
    <t>https://www.decocraftsintl.com</t>
  </si>
  <si>
    <t>https://www.manjushree.in</t>
  </si>
  <si>
    <t>https://www.brasage.net</t>
  </si>
  <si>
    <t>https://www.pratyaoverseas.com</t>
  </si>
  <si>
    <t>https://www.iilegacy.com</t>
  </si>
  <si>
    <t>https://www.newmassindia.com</t>
  </si>
  <si>
    <t>https://www.bkpdesigns.in</t>
  </si>
  <si>
    <t>https://www.auroma.net.in</t>
  </si>
  <si>
    <t>https://www.primacyind.com</t>
  </si>
  <si>
    <t>https://www.eastwoodint.com</t>
  </si>
  <si>
    <t>https://www.globeexports.co.in</t>
  </si>
  <si>
    <t>https://www.livin-n-decor.com</t>
  </si>
  <si>
    <t>https://www.topstarudyog.com</t>
  </si>
  <si>
    <t>https://www.gardensneed.com</t>
  </si>
  <si>
    <t>https://www.exmartintl.net</t>
  </si>
  <si>
    <t>https://www.wazirchand.in</t>
  </si>
  <si>
    <t>https://www.jaypeeplusindia.com</t>
  </si>
  <si>
    <t>https://www.tidwellliving.com</t>
  </si>
  <si>
    <t>https://www.samglobals.com</t>
  </si>
  <si>
    <t>https://www.jcide.com</t>
  </si>
  <si>
    <t>https://www.dinova-saina.de</t>
  </si>
  <si>
    <t>https://www.fuginator.de</t>
  </si>
  <si>
    <t>https://www.hwind.com.cn</t>
  </si>
  <si>
    <t>https://www.shang-run.com</t>
  </si>
  <si>
    <t>https://www.gardenhousechina.com</t>
  </si>
  <si>
    <t>https://www.balajeenp.com</t>
  </si>
  <si>
    <t>info@2m2.se</t>
  </si>
  <si>
    <t>ELIN KOPPFELDT</t>
  </si>
  <si>
    <t>https://moscrib.co.za/</t>
  </si>
  <si>
    <t>hello@moscrib.com</t>
  </si>
  <si>
    <t>service@duni.com</t>
  </si>
  <si>
    <t>service@seltmann.com</t>
  </si>
  <si>
    <t>webshop@nachtmann.com</t>
  </si>
  <si>
    <t>perumoda@promperu.gob.pe</t>
  </si>
  <si>
    <t>2620 Concord AVE # 106, Alhambra., CA 91803, U.S.A.</t>
  </si>
  <si>
    <t>usa@truly.net</t>
  </si>
  <si>
    <t>bianco@bianco-global.com</t>
  </si>
  <si>
    <t>https://biancodipuroglobal.com/eng_index.asp</t>
  </si>
  <si>
    <t xml:space="preserve">Kowloon </t>
  </si>
  <si>
    <t>Unit 712, 7/F., Harbour Crystal Centre, No. 100 Granville Road, TST East, Kowloon, Hong Kong</t>
  </si>
  <si>
    <t xml:space="preserve">Braunau am Inn </t>
  </si>
  <si>
    <t xml:space="preserve"> Kowloon </t>
  </si>
  <si>
    <t xml:space="preserve">Kwun </t>
  </si>
  <si>
    <t>Tabanan</t>
  </si>
  <si>
    <t>Selatan</t>
  </si>
  <si>
    <t>Yamato-cho</t>
  </si>
  <si>
    <t xml:space="preserve">Siauliu </t>
  </si>
  <si>
    <t xml:space="preserve">London </t>
  </si>
  <si>
    <t>The DRH Collection Limited, Anton Studios, Unit C, 2-8 Anton Street, London E8 2AD</t>
  </si>
  <si>
    <t>Tarlac</t>
  </si>
  <si>
    <t>team@bacimilano.com</t>
  </si>
  <si>
    <t xml:space="preserve">Sede legaleVia Filippo Corridoni, 11 20122 Milano (MI) </t>
  </si>
  <si>
    <t>CO</t>
  </si>
  <si>
    <t>Hochiminh</t>
  </si>
  <si>
    <t>Dong Nai</t>
  </si>
  <si>
    <t xml:space="preserve">Ho Chi Minh </t>
  </si>
  <si>
    <t>Neustadt/Waldnaab</t>
  </si>
  <si>
    <t>info@viermenaje.com</t>
  </si>
  <si>
    <t>info@corazzi.com</t>
  </si>
  <si>
    <t>info@borgodelletovaglie.com</t>
  </si>
  <si>
    <t>info@visconti.it</t>
  </si>
  <si>
    <t>info@utilplastic.it</t>
  </si>
  <si>
    <t>info@victorinox.com</t>
  </si>
  <si>
    <t>info@nouvel.ch</t>
  </si>
  <si>
    <t>vitrinor@vitrinor.es</t>
  </si>
  <si>
    <t>Cantabria</t>
  </si>
  <si>
    <t>marketing@ibili.net</t>
  </si>
  <si>
    <t>Bergara-Guipuzcoa</t>
  </si>
  <si>
    <t>orders@vicrila.com</t>
  </si>
  <si>
    <t>contacto@vsanmiguel.com</t>
  </si>
  <si>
    <t>comercial@vaellocampos.com</t>
  </si>
  <si>
    <t>Fábrica Ordis</t>
  </si>
  <si>
    <t>marketplace@fimex.es</t>
  </si>
  <si>
    <t>customerservice@trespade.facem.com</t>
  </si>
  <si>
    <t>rasostudija@gmail.com</t>
  </si>
  <si>
    <t>https://rasostudijaart.com/contact/</t>
  </si>
  <si>
    <t>info@vages.se</t>
  </si>
  <si>
    <t>info@stilars.it</t>
  </si>
  <si>
    <t>https://stilars.it</t>
  </si>
  <si>
    <t>minerva@rosaenzo.net</t>
  </si>
  <si>
    <t xml:space="preserve">Bologna </t>
  </si>
  <si>
    <t>info@valentieco.it</t>
  </si>
  <si>
    <t>info@voisconcepts.com</t>
  </si>
  <si>
    <t>https://voisconcepts.com/</t>
  </si>
  <si>
    <t>christian.dotzauer@cd-design.ch</t>
  </si>
  <si>
    <t xml:space="preserve"> https://www.cd-design.ch/</t>
  </si>
  <si>
    <t>info@vilde.trade</t>
  </si>
  <si>
    <t>Warschau</t>
  </si>
  <si>
    <t>biuro@mtm.waw.pl</t>
  </si>
  <si>
    <t>biuro@szczot-met.pl</t>
  </si>
  <si>
    <t>anders.nilsson@kamadosumo.se</t>
  </si>
  <si>
    <t>Czeladź</t>
  </si>
  <si>
    <t>Czestochowa</t>
  </si>
  <si>
    <t>Wieliczka</t>
  </si>
  <si>
    <t>info@gehring-schneidwaren.de</t>
  </si>
  <si>
    <t>info@paulnagel.de</t>
  </si>
  <si>
    <t>info@vario.com</t>
  </si>
  <si>
    <t>info@metaltex.com</t>
  </si>
  <si>
    <t>enquiries@smashenterprises.com</t>
  </si>
  <si>
    <t>romana@cbn.net.id</t>
  </si>
  <si>
    <t>cs.electronic@maspion.com</t>
  </si>
  <si>
    <t>contact@solib.fr</t>
  </si>
  <si>
    <t>castey@castey.com</t>
  </si>
  <si>
    <t>info@verteriamediterranea.com</t>
  </si>
  <si>
    <t>virtus@virtus1945.com</t>
  </si>
  <si>
    <t>Astigarraga</t>
  </si>
  <si>
    <t>HELLO@THEWARO.COM</t>
  </si>
  <si>
    <t>contact@volkao.com</t>
  </si>
  <si>
    <t>communication@sde.fr</t>
  </si>
  <si>
    <t>contact@coeo-design.com</t>
  </si>
  <si>
    <t>contact@tissage-moutet.com</t>
  </si>
  <si>
    <t>info@halimba-crystal.com</t>
  </si>
  <si>
    <t>info@vetreriaetrusca.it</t>
  </si>
  <si>
    <t>info@housenordic.dk</t>
  </si>
  <si>
    <t>info@stelton.com</t>
  </si>
  <si>
    <t>info@morsoe.com</t>
  </si>
  <si>
    <t>info@ritzenhoff-breker.de</t>
  </si>
  <si>
    <t>info@magu-germany.com</t>
  </si>
  <si>
    <t>info@wagner-living.de</t>
  </si>
  <si>
    <t>info@usapan.com</t>
  </si>
  <si>
    <t>info@vendart.co.za</t>
  </si>
  <si>
    <t>contact@grad.dk</t>
  </si>
  <si>
    <t>cs@ricebyrice.com</t>
  </si>
  <si>
    <t>info@ojbrovantfabrik.se</t>
  </si>
  <si>
    <t>mail@rorets.se</t>
  </si>
  <si>
    <t>order.exp@orthexgroup.com</t>
  </si>
  <si>
    <t>post@sognehome.no</t>
  </si>
  <si>
    <t>webshop@kuechenprofi.de</t>
  </si>
  <si>
    <t>rolf.frowein@eschenbachporzellan.com</t>
  </si>
  <si>
    <t>surachai@picnic.co.th</t>
  </si>
  <si>
    <t>support@minkyhomecare.co.uk</t>
  </si>
  <si>
    <t>Kamezawa</t>
  </si>
  <si>
    <t>merippa@nakahashi.co.jp</t>
  </si>
  <si>
    <t>ashwani.kanodia@kanodiaglobal.com</t>
  </si>
  <si>
    <t>support@idrinkproducts.com</t>
  </si>
  <si>
    <t>MI</t>
  </si>
  <si>
    <t>PN</t>
  </si>
  <si>
    <t>ContactUs@KenroIndustries.com</t>
  </si>
  <si>
    <t>orderdesk@browneco.com</t>
  </si>
  <si>
    <t>Sales@CleanizUSA.com</t>
  </si>
  <si>
    <t>mohamed@el-amal.com</t>
  </si>
  <si>
    <t>customerservice@pampabay.com</t>
  </si>
  <si>
    <t>https://pampabay.com/denied.html</t>
  </si>
  <si>
    <t>https://vacuvin.com/</t>
  </si>
  <si>
    <t>https://kienhunghandicraft.com/</t>
  </si>
  <si>
    <t>info@vacuvin.com</t>
  </si>
  <si>
    <t>https://www.megaprojects.com/</t>
  </si>
  <si>
    <t>https://www.amercook.es/</t>
  </si>
  <si>
    <t>http://www.atm-fukaumi.co.jp/</t>
  </si>
  <si>
    <t>info@kienhunghandicraft.com</t>
  </si>
  <si>
    <t xml:space="preserve">Chai Wan </t>
  </si>
  <si>
    <t>http://www.formpac.com/?utm_source=FOBShanghai</t>
  </si>
  <si>
    <t>enquiry@formpac.com</t>
  </si>
  <si>
    <t>https://www.acrylictray.com.tw/</t>
  </si>
  <si>
    <t>ya5iu114@ms6.hinet.net</t>
  </si>
  <si>
    <t>https://bplghana.com/</t>
  </si>
  <si>
    <t>info@bplghana.com</t>
  </si>
  <si>
    <t>https://www.duezeta.net/</t>
  </si>
  <si>
    <t>info@duezeta.net</t>
  </si>
  <si>
    <t>info@mori2a.com</t>
  </si>
  <si>
    <t>https://www.mori2a.com/</t>
  </si>
  <si>
    <t>https://www.schinkenfeedeluxe.com/contact.php</t>
  </si>
  <si>
    <t>info@schinkenfeedeluxe.com</t>
  </si>
  <si>
    <t>info@vivid.ph</t>
  </si>
  <si>
    <t>https://www.designsbyvivid.com/</t>
  </si>
  <si>
    <t>Higashiyamacho</t>
  </si>
  <si>
    <t>http://www.maico.com.vn/</t>
  </si>
  <si>
    <t>contact@maico.com.vn</t>
  </si>
  <si>
    <t>https://itarts.en.alibaba.com/</t>
  </si>
  <si>
    <t>http://www.tribecafsp.com/</t>
  </si>
  <si>
    <t>info@tribecafsp.com</t>
  </si>
  <si>
    <t>https://3dglassware.com/</t>
  </si>
  <si>
    <t>https://innovativedesignint.in/</t>
  </si>
  <si>
    <t>Sales@design2100int.com</t>
  </si>
  <si>
    <t>https://www.vallabhmetalinc.com/</t>
  </si>
  <si>
    <t>srm1@vallabhmetalinc.com</t>
  </si>
  <si>
    <t>flooringindiaco@yahoo.com</t>
  </si>
  <si>
    <t>https://www.flooringindiacompany.com/reach-out.html</t>
  </si>
  <si>
    <t>customercare@kasliwalprojects.com</t>
  </si>
  <si>
    <t>https://kasliwalprojects.com/careers/</t>
  </si>
  <si>
    <t>info@artstoryonline.com</t>
  </si>
  <si>
    <t>https://artstoryonline.com/</t>
  </si>
  <si>
    <t>sahil@swaninox.com</t>
  </si>
  <si>
    <t>https://www.swaninox.com/enquiry.php/</t>
  </si>
  <si>
    <t>http://www.veermetals.in/</t>
  </si>
  <si>
    <t>http://www.anantaexports.in/</t>
  </si>
  <si>
    <t>info@anantaexports.in</t>
  </si>
  <si>
    <t>http://www.sunlife-housewares.com.cn/?utm_source=FOBShanghai</t>
  </si>
  <si>
    <t>saledept@melaminethai.com</t>
  </si>
  <si>
    <t>sales@leathermine.com</t>
  </si>
  <si>
    <t>klantenservice@sunware.nl</t>
  </si>
  <si>
    <t>info@ptmd.nl</t>
  </si>
  <si>
    <t>info@vib.gifts</t>
  </si>
  <si>
    <t>info@koopmanint.com</t>
  </si>
  <si>
    <t>info@securit.nl</t>
  </si>
  <si>
    <t>info@kerstenbv.nl</t>
  </si>
  <si>
    <t>info@mooisa.com</t>
  </si>
  <si>
    <t>info@regenton.nl</t>
  </si>
  <si>
    <t>info.nederland@brabantia.com</t>
  </si>
  <si>
    <t>contact@vouw.com</t>
  </si>
  <si>
    <t>sales@nu-find.com</t>
  </si>
  <si>
    <t>http://www.ukgreetings.co.uk/</t>
  </si>
  <si>
    <t>neuilly@philomene-paris.com</t>
  </si>
  <si>
    <t>contact@synetam.fr</t>
  </si>
  <si>
    <t>contact@m-and-co.fr</t>
  </si>
  <si>
    <t>contact@cadraven.fr</t>
  </si>
  <si>
    <t>contact@cristaldeparis.fr</t>
  </si>
  <si>
    <t>ventes@andre-verdier.fr</t>
  </si>
  <si>
    <t>store@fischer-bargoin.com</t>
  </si>
  <si>
    <t>export@garciadepou.com</t>
  </si>
  <si>
    <t>marketing@pthsi.com</t>
  </si>
  <si>
    <t>home@homeeditionph.com</t>
  </si>
  <si>
    <t>contact@pastina.com</t>
  </si>
  <si>
    <t>support@vermicular.us</t>
  </si>
  <si>
    <t>Kinshi</t>
  </si>
  <si>
    <t>Oroshi-cho</t>
  </si>
  <si>
    <t>zero@zerojapan.info</t>
  </si>
  <si>
    <t>sales@shitatari.jp</t>
  </si>
  <si>
    <t>morris_sales@morris.co.kr</t>
  </si>
  <si>
    <t>visionart@visionart.kr</t>
  </si>
  <si>
    <t>huyennguyen@neyuhleather.com</t>
  </si>
  <si>
    <t>info@bamboopq.com</t>
  </si>
  <si>
    <t>info@venusgemstone.com</t>
  </si>
  <si>
    <t>info@wahyuen.com</t>
  </si>
  <si>
    <t>info@midasyj.com</t>
  </si>
  <si>
    <t>cskh@phaleviettiep.com</t>
  </si>
  <si>
    <t>wongraphael@veda-group.com</t>
  </si>
  <si>
    <t>info@vespadolciforme.it</t>
  </si>
  <si>
    <t>info@accademiamugnano.it</t>
  </si>
  <si>
    <t>info@gnalibacicio.it</t>
  </si>
  <si>
    <t>info@vestasrl.it</t>
  </si>
  <si>
    <t>info@gnalipierfranco.it</t>
  </si>
  <si>
    <t>lega@pec.it</t>
  </si>
  <si>
    <t>soc.med@kavalier.cz</t>
  </si>
  <si>
    <t>info@maisonforine.com</t>
  </si>
  <si>
    <t>emportepieces@hotmail.fr</t>
  </si>
  <si>
    <t>sales@grunwerg.co.uk</t>
  </si>
  <si>
    <t>sales@whatmoreuk.com</t>
  </si>
  <si>
    <t>customerservice@rayware.co.uk</t>
  </si>
  <si>
    <t>info@sassandbelle.com</t>
  </si>
  <si>
    <t>info@queenanneuk.com</t>
  </si>
  <si>
    <t>info@estancia.se</t>
  </si>
  <si>
    <t>info@vitamin-design.de</t>
  </si>
  <si>
    <t>info@wagnerdesign.de</t>
  </si>
  <si>
    <t>info@perleberg.de</t>
  </si>
  <si>
    <t>info@signet-moebel.de</t>
  </si>
  <si>
    <t>kontakt@vaitkute.de</t>
  </si>
  <si>
    <t>info@visionporter.com</t>
  </si>
  <si>
    <t>sheepteam@sheepworld.de</t>
  </si>
  <si>
    <t>servicioalcliente@victoria.com.co</t>
  </si>
  <si>
    <t>oddbi@oddbi.com</t>
  </si>
  <si>
    <t xml:space="preserve">Gyeonggi-do </t>
  </si>
  <si>
    <t>firstpencilvn@vnn.vn</t>
  </si>
  <si>
    <t>jolia.pham@viets-handicraft.com</t>
  </si>
  <si>
    <t>info@company.com</t>
  </si>
  <si>
    <t xml:space="preserve">Chaoyang </t>
  </si>
  <si>
    <t>Ho Chi Minh</t>
  </si>
  <si>
    <t>homefavour@hfintl.co</t>
  </si>
  <si>
    <t xml:space="preserve">Wanchai </t>
  </si>
  <si>
    <t>lee@heishanglass.com</t>
  </si>
  <si>
    <t>hotery@hotery.com.tw</t>
  </si>
  <si>
    <t>info@ruskincn.com</t>
  </si>
  <si>
    <t>keywood@ms13.hinet.net</t>
  </si>
  <si>
    <t>webservice@waltjun.com</t>
  </si>
  <si>
    <t xml:space="preserve">Taipei </t>
  </si>
  <si>
    <t>fiona@pf-perfect.com</t>
  </si>
  <si>
    <t>info@boraplastik.com.tr</t>
  </si>
  <si>
    <t>info@pirge.com</t>
  </si>
  <si>
    <t>info@therna.com.tr</t>
  </si>
  <si>
    <t>info@tantitoni.com.tr</t>
  </si>
  <si>
    <t>info@polipa.com</t>
  </si>
  <si>
    <t>info@alpincelik.com.tr</t>
  </si>
  <si>
    <t>sales@dinatalestyle.com</t>
  </si>
  <si>
    <t>info@vemasrl.it</t>
  </si>
  <si>
    <t>jhd@jinhongda.com.tw</t>
  </si>
  <si>
    <t>info@cyclops.gr</t>
  </si>
  <si>
    <t>info@valdosol.com</t>
  </si>
  <si>
    <t>info@omsbesser.com</t>
  </si>
  <si>
    <t>info@ghidinicipriano.it</t>
  </si>
  <si>
    <t>info@georplast.it</t>
  </si>
  <si>
    <t>info@itfdesign.com</t>
  </si>
  <si>
    <t>info@napoleonitaly.com</t>
  </si>
  <si>
    <t>sayyedme@emirates.net.ae</t>
  </si>
  <si>
    <t>head_office@starplast.com</t>
  </si>
  <si>
    <t>info@kiliim.com</t>
  </si>
  <si>
    <t>19 Mostafa Kamel St. Maadi  Cairo, Egypt</t>
  </si>
  <si>
    <t>info@saturnia.net</t>
  </si>
  <si>
    <t>geral@vasicol.com</t>
  </si>
  <si>
    <t>Batalha</t>
  </si>
  <si>
    <t>geral@villacer.pt</t>
  </si>
  <si>
    <t>geral@ifavidro.pt</t>
  </si>
  <si>
    <t>geral@s-bernardo.pt</t>
  </si>
  <si>
    <t>dcomercial@vianagres.pt</t>
  </si>
  <si>
    <t>sico@sico.pt</t>
  </si>
  <si>
    <t>comunicazione@guardini.com</t>
  </si>
  <si>
    <t>info@bagnoliebaldesisrl.it</t>
  </si>
  <si>
    <t>info@piardinox.it</t>
  </si>
  <si>
    <t>commerciale@cosatto.it</t>
  </si>
  <si>
    <t>veca@vecaspa.com</t>
  </si>
  <si>
    <t>commercial_team@zaramellaargenti.it</t>
  </si>
  <si>
    <t>contact@fimmitalia.com</t>
  </si>
  <si>
    <t>info@latable.it</t>
  </si>
  <si>
    <t>info@oztiryakiler.com.tr</t>
  </si>
  <si>
    <t>info@uyarsaraciye.com</t>
  </si>
  <si>
    <t>sales@vialex.com.tr</t>
  </si>
  <si>
    <t>contact@ratantextiles.com</t>
  </si>
  <si>
    <t>contact@gsmplusindia.com</t>
  </si>
  <si>
    <t>urvashiind@vsnl.com</t>
  </si>
  <si>
    <t>marketing@traconindia.com</t>
  </si>
  <si>
    <t xml:space="preserve">Gujarat </t>
  </si>
  <si>
    <t>sales@thebalajiimpex.com</t>
  </si>
  <si>
    <t>alleppeyco@karan-carpets.com</t>
  </si>
  <si>
    <t>secretary@ficea.in</t>
  </si>
  <si>
    <t>Sumit@goelhandicrafts.com</t>
  </si>
  <si>
    <t>cocofibretex@gmail.com</t>
  </si>
  <si>
    <t>hello@phool.co</t>
  </si>
  <si>
    <t>info@exmartintl.net</t>
  </si>
  <si>
    <t>enquiry@vinovekitchenwares.com</t>
  </si>
  <si>
    <t>info@khataiwalas.in</t>
  </si>
  <si>
    <t>info@indiaglazes.com</t>
  </si>
  <si>
    <t>info@gmcreation.com</t>
  </si>
  <si>
    <t>aj@thebrassmanindia.com</t>
  </si>
  <si>
    <t>info@moderns.pk</t>
  </si>
  <si>
    <t>sales@dawoodcorporation.net</t>
  </si>
  <si>
    <t>service@coox.de</t>
  </si>
  <si>
    <t>info@borowski-glas.de</t>
  </si>
  <si>
    <t>kontakt@pickmotion.de</t>
  </si>
  <si>
    <t xml:space="preserve">Berlin </t>
  </si>
  <si>
    <t>shop@vistaportuguese.com</t>
  </si>
  <si>
    <t>info@resto-kitchenware.com</t>
  </si>
  <si>
    <t>info@mueller-moebel.com</t>
  </si>
  <si>
    <t>derek@ipmanu.com</t>
  </si>
  <si>
    <t>ZHANGAIJUN@JSYCHZS.COM</t>
  </si>
  <si>
    <t>info@gottawa.com</t>
  </si>
  <si>
    <t>fresh@pika-kitchen.com</t>
  </si>
  <si>
    <t>sidebyside-design@web.de</t>
  </si>
  <si>
    <t>info@4everyware.nl</t>
  </si>
  <si>
    <t>satisdestek@tava.com.tr</t>
  </si>
  <si>
    <t>dangaard@dangaard.com</t>
  </si>
  <si>
    <t>info@artexnaman.com</t>
  </si>
  <si>
    <t>care@stahlkitchens.com</t>
  </si>
  <si>
    <t>info@ayverditekstil.com</t>
  </si>
  <si>
    <t>info@nl.bolsius.com</t>
  </si>
  <si>
    <t>aslam@singingbowls.in</t>
  </si>
  <si>
    <t>info@broggi.com</t>
  </si>
  <si>
    <t>hola@buarfe.com</t>
  </si>
  <si>
    <t>international@chromolit.pt</t>
  </si>
  <si>
    <t>info@coast-pacific.com</t>
  </si>
  <si>
    <t>empresas@copaecia.com.br</t>
  </si>
  <si>
    <t>info@decorinnovations.com.au</t>
  </si>
  <si>
    <t>hello@deltaexports.com</t>
  </si>
  <si>
    <t>info@designcenter.gov.ph</t>
  </si>
  <si>
    <t>info@dmwexports.com</t>
  </si>
  <si>
    <t>customersupport@estiahomeart.com</t>
  </si>
  <si>
    <t>pr@songmicshome.com</t>
  </si>
  <si>
    <t>Hello@fns.co.in</t>
  </si>
  <si>
    <t>pauline@fumaci.be</t>
  </si>
  <si>
    <t>sales@fun-stickers.com</t>
  </si>
  <si>
    <t>administracion@gerimport.com</t>
  </si>
  <si>
    <t>info@vlkbd.nl</t>
  </si>
  <si>
    <t>enquiry@hawkinscookers.com</t>
  </si>
  <si>
    <t>info@homeystoolsforlife.com</t>
  </si>
  <si>
    <t>sales@indigometal.com</t>
  </si>
  <si>
    <t>assistenza@ivv1952.it</t>
  </si>
  <si>
    <t>mail@jucofabs.com</t>
  </si>
  <si>
    <t>contacto@olaiahogar.com</t>
  </si>
  <si>
    <t>info@annavonlipa.com</t>
  </si>
  <si>
    <t>hello@mastrogiorgio.world</t>
  </si>
  <si>
    <t>info@website.com</t>
  </si>
  <si>
    <t>ecobags@onni.in</t>
  </si>
  <si>
    <t>khwajafs@gmail.com</t>
  </si>
  <si>
    <t>ask@dti.gov.ph</t>
  </si>
  <si>
    <t>lily@phoenixfashion.com.tw</t>
  </si>
  <si>
    <t>info@piccoloseeds.com</t>
  </si>
  <si>
    <t>info@pmpsz.com</t>
  </si>
  <si>
    <t>hello@polonapolona.com</t>
  </si>
  <si>
    <t>service@kahlaporzellan.com</t>
  </si>
  <si>
    <t>rapsodi@rapsodidekor.com</t>
  </si>
  <si>
    <t>info@ryda-knives.com</t>
  </si>
  <si>
    <t>cz@sana-store.com</t>
  </si>
  <si>
    <t>bonjour@maitresavonitto.fr</t>
  </si>
  <si>
    <t>sales01@zjjiuli.com</t>
  </si>
  <si>
    <t>info@sequenze.eu</t>
  </si>
  <si>
    <t>geral@shanningview.pt</t>
  </si>
  <si>
    <t>customersupport@simplehuman.com</t>
  </si>
  <si>
    <t>info@monkano.de</t>
  </si>
  <si>
    <t>twtc@taitra.org.tw</t>
  </si>
  <si>
    <t>tonsmithpham@vietanhseagrass.com</t>
  </si>
  <si>
    <t>qhkh@viethung.com.vn</t>
  </si>
  <si>
    <t>Info@Volanskitchenware.de</t>
  </si>
  <si>
    <t>contact@walleditions.com</t>
  </si>
  <si>
    <t>info@wolpos.co.kr</t>
  </si>
  <si>
    <t>Kathy@WriTechUS.com</t>
  </si>
  <si>
    <t>3 Main St, Belleek, Enniskillen BT93 3FY, United Kingdom</t>
  </si>
  <si>
    <t>https://anitex-larbrinca.pt/</t>
  </si>
  <si>
    <t>Luke@bathcosey.com</t>
  </si>
  <si>
    <t>sales@topumbrella.com</t>
  </si>
  <si>
    <t>chuck@defiart.com.cn</t>
  </si>
  <si>
    <t>No.1 Zhengji Industrial Park, Tianchang, Chuzhou, Anhui, China</t>
  </si>
  <si>
    <t>Ida.zhu@chinasanho.com</t>
  </si>
  <si>
    <t>jack@rlindustry.com</t>
  </si>
  <si>
    <t>Rm. 701, Honghai Building, No. 168 Changjiahe South Road, Louqiao Street, Ouhai District, Wenzhou, Zhejiang, China</t>
  </si>
  <si>
    <t>sales@mifiachina.com</t>
  </si>
  <si>
    <t>info@belleek.ie</t>
  </si>
  <si>
    <t>onlinesales@calfurnph.com</t>
  </si>
  <si>
    <t>dpo@colorobbia.it</t>
  </si>
  <si>
    <t>info@cookvision.com</t>
  </si>
  <si>
    <t>info@essma.fi</t>
  </si>
  <si>
    <t>hugs@foodhuggers.com</t>
  </si>
  <si>
    <t>info@grandeurinteriors.com</t>
  </si>
  <si>
    <t>asiakaspalvelu@havi.fi</t>
  </si>
  <si>
    <t>oskar@marcegaglia.com</t>
  </si>
  <si>
    <t>via Lumaca, 3 40054 Mezzolara di Budrio, Bologna – Italy</t>
  </si>
  <si>
    <t>info@oubo-technology.de</t>
  </si>
  <si>
    <t>info@parusplastic.com</t>
  </si>
  <si>
    <t>bonjour@pepinplantcare.com</t>
  </si>
  <si>
    <t>contact@poemi.store</t>
  </si>
  <si>
    <t>management@upikit.com</t>
  </si>
  <si>
    <t>info@u-s-merchants.com</t>
  </si>
  <si>
    <t>hello@fellowproducts.com</t>
  </si>
  <si>
    <t>hello@vaatamsterdam.com</t>
  </si>
  <si>
    <t>http://www.alic.com/</t>
  </si>
  <si>
    <t>https://meiwutangcorp.com</t>
  </si>
  <si>
    <t>www.jabp.com</t>
  </si>
  <si>
    <t>info@apixconsumer.dk</t>
  </si>
  <si>
    <t>https://api-x.dk/kontakt/</t>
  </si>
  <si>
    <t>http://www.atlassp.com</t>
  </si>
  <si>
    <t>bala@balasexport.com</t>
  </si>
  <si>
    <t>https://www.balasexport.com/</t>
  </si>
  <si>
    <t>sales@chinabangda.cn</t>
  </si>
  <si>
    <t>https://www.bangdabottle.com/</t>
  </si>
  <si>
    <t>http://www.homedecocn.com/</t>
  </si>
  <si>
    <t>https://www.wire-racking.com/</t>
  </si>
  <si>
    <t>contact.chiali@wire-racking.com</t>
  </si>
  <si>
    <t>https://choosing.com.hk/</t>
  </si>
  <si>
    <t>http://www.c-t.tw/</t>
  </si>
  <si>
    <t>http://xmdeco.cn</t>
  </si>
  <si>
    <t>http://jiaweiceramic.com/</t>
  </si>
  <si>
    <t>https://greenomic-deli.com/en/</t>
  </si>
  <si>
    <t>info@greenomic-deli.com</t>
  </si>
  <si>
    <t>daisy.liang@homeandyou.com.cn</t>
  </si>
  <si>
    <t>http://homeandyou.com.cn/</t>
  </si>
  <si>
    <t>https://www.huafengceramics.com/</t>
  </si>
  <si>
    <t>https://greenfrom.com/</t>
  </si>
  <si>
    <t>sophie.ma@greenfrom.com</t>
  </si>
  <si>
    <t>https://hzjoyplus.goldsupplier.com/</t>
  </si>
  <si>
    <t>http://www.jutecraftsbd.com/</t>
  </si>
  <si>
    <t>https://www.marscholdinggroup.com/</t>
  </si>
  <si>
    <t>desk@marsc.it</t>
  </si>
  <si>
    <t>G1/140 EPIP Sitapura Industrial Area Tonk Road, Jaipur, Rajasthan-302022, 302022</t>
  </si>
  <si>
    <t>https://www.innovativepaperstore.com/</t>
  </si>
  <si>
    <t>http://www.ryda-knives.com/</t>
  </si>
  <si>
    <t>https://www.saffrontones.com/</t>
  </si>
  <si>
    <t>Sydney</t>
  </si>
  <si>
    <t>Albion</t>
  </si>
  <si>
    <t>Rowville</t>
  </si>
  <si>
    <t xml:space="preserve">Antwerpen </t>
  </si>
  <si>
    <t>Blumenau</t>
  </si>
  <si>
    <t>Guarulhos</t>
  </si>
  <si>
    <t>Tupandi</t>
  </si>
  <si>
    <t xml:space="preserve">Snuol </t>
  </si>
  <si>
    <t xml:space="preserve">Guangdong </t>
  </si>
  <si>
    <t>Ningbo</t>
  </si>
  <si>
    <t>Zhejiang Ningbo</t>
  </si>
  <si>
    <t>Jiangsu</t>
  </si>
  <si>
    <t>Hubei</t>
  </si>
  <si>
    <t>Hunan</t>
  </si>
  <si>
    <t>Zhuangzu</t>
  </si>
  <si>
    <t xml:space="preserve">Beijing </t>
  </si>
  <si>
    <t>Hebei</t>
  </si>
  <si>
    <t xml:space="preserve">Xinjian </t>
  </si>
  <si>
    <t>Sha Tin</t>
  </si>
  <si>
    <t xml:space="preserve">Aligarh </t>
  </si>
  <si>
    <t>Dublin</t>
  </si>
  <si>
    <t xml:space="preserve">Mezzago </t>
  </si>
  <si>
    <t xml:space="preserve">Buttrio </t>
  </si>
  <si>
    <t>Martignacco</t>
  </si>
  <si>
    <t>Vicenza</t>
  </si>
  <si>
    <t>Villafranca Padovana</t>
  </si>
  <si>
    <t xml:space="preserve">Fiorentino </t>
  </si>
  <si>
    <t xml:space="preserve">Viterbo </t>
  </si>
  <si>
    <t>Cremona Cremona</t>
  </si>
  <si>
    <t>Cicognara (Viadana)</t>
  </si>
  <si>
    <t>Colombano Certenoli</t>
  </si>
  <si>
    <t>Teor IT-DU</t>
  </si>
  <si>
    <t>Leifers Bolzano</t>
  </si>
  <si>
    <t>Pertiche Padova</t>
  </si>
  <si>
    <t>Cittadella Padova</t>
  </si>
  <si>
    <t>Podenzano Piacenza</t>
  </si>
  <si>
    <t xml:space="preserve"> Napoli</t>
  </si>
  <si>
    <t>Melito di Napoli</t>
  </si>
  <si>
    <t>Novara</t>
  </si>
  <si>
    <t>Finale Ligure Savona</t>
  </si>
  <si>
    <t>Modena</t>
  </si>
  <si>
    <t>Susegana Treviso</t>
  </si>
  <si>
    <t>Parma Parma</t>
  </si>
  <si>
    <t>Saronno Varese</t>
  </si>
  <si>
    <t>Lumezzane Gazzolo</t>
  </si>
  <si>
    <t>Piandisco Arezzo</t>
  </si>
  <si>
    <t>Bologna</t>
  </si>
  <si>
    <t>Tortona Alessandria</t>
  </si>
  <si>
    <t>Varese</t>
  </si>
  <si>
    <t>Bergamo</t>
  </si>
  <si>
    <t>Venezia</t>
  </si>
  <si>
    <t>Borso del Grappa</t>
  </si>
  <si>
    <t>Capannori Lucca</t>
  </si>
  <si>
    <t>Tito</t>
  </si>
  <si>
    <t>Verbania Verbano-Cusio-Ossola</t>
  </si>
  <si>
    <t>Nishiyuge</t>
  </si>
  <si>
    <t>Nishihonjoji</t>
  </si>
  <si>
    <t>Kita-ku</t>
  </si>
  <si>
    <t>Koseki</t>
  </si>
  <si>
    <t>Akabane</t>
  </si>
  <si>
    <t>Koutsubldg</t>
  </si>
  <si>
    <t xml:space="preserve">Tokio </t>
  </si>
  <si>
    <t>Kanagawa-ku</t>
  </si>
  <si>
    <t>Higashiueno</t>
  </si>
  <si>
    <t>Dachicho</t>
  </si>
  <si>
    <t>Kosovë</t>
  </si>
  <si>
    <t>Koszalin</t>
  </si>
  <si>
    <t>Bytów</t>
  </si>
  <si>
    <t>Lodz</t>
  </si>
  <si>
    <t>Kielce</t>
  </si>
  <si>
    <t>Turek</t>
  </si>
  <si>
    <t>Ilhavo</t>
  </si>
  <si>
    <t>Alcobaca</t>
  </si>
  <si>
    <t>Ourenta</t>
  </si>
  <si>
    <t>Porto</t>
  </si>
  <si>
    <t>Loja - Braga</t>
  </si>
  <si>
    <t>Beire</t>
  </si>
  <si>
    <t>Coz</t>
  </si>
  <si>
    <t>Braga</t>
  </si>
  <si>
    <t xml:space="preserve">Taichung </t>
  </si>
  <si>
    <t>FL</t>
  </si>
  <si>
    <t>eason@scenerypen.com</t>
  </si>
  <si>
    <t>dongxu-arts@hotmail.com</t>
  </si>
  <si>
    <t>allstar@allstarhouseware.com</t>
  </si>
  <si>
    <t>info@bigpanda.be</t>
  </si>
  <si>
    <t>cozywhosales1@163.com</t>
  </si>
  <si>
    <t>alice@sbs88.com.cn</t>
  </si>
  <si>
    <t>csmtchienthang@chienthangltd.vn</t>
  </si>
  <si>
    <t>best@cnife.com</t>
  </si>
  <si>
    <t>sales@coastlinetabletop.com</t>
  </si>
  <si>
    <t>sales@fucheng.cc</t>
  </si>
  <si>
    <t>St@china-straws.com</t>
  </si>
  <si>
    <t>lisa.zhu@jweva.com</t>
  </si>
  <si>
    <t>No. 2, Wangyuan Road, Rugao Town, Rugao City, Jiangsu Province</t>
  </si>
  <si>
    <t>shop@dreamofsweden.com</t>
  </si>
  <si>
    <t>shipto@earthbound.ltd</t>
  </si>
  <si>
    <t>info@eggbackhome.com</t>
  </si>
  <si>
    <t>Berry@erhuitech.com</t>
  </si>
  <si>
    <t>Chnarts@163.net</t>
  </si>
  <si>
    <t>ahqlsales@qianliglass.cn</t>
  </si>
  <si>
    <t>Mentai Town, Fengyang County, Chuzhou City, Anhui Province</t>
  </si>
  <si>
    <t>Anhui Province</t>
  </si>
  <si>
    <t xml:space="preserve">Via Rivale, 18 – 30036 Santa Maria di Sala (VE) ITALY </t>
  </si>
  <si>
    <t>info@fiorenzato.it</t>
  </si>
  <si>
    <t>fly@flyadv.net</t>
  </si>
  <si>
    <t>qiong.xiang@fdblade.com</t>
  </si>
  <si>
    <t>Marunouchi</t>
  </si>
  <si>
    <t>info@genmes.com</t>
  </si>
  <si>
    <t>info@kingvos.com</t>
  </si>
  <si>
    <t>yaoning@glasscuphyx.cn</t>
  </si>
  <si>
    <t>tulw@hero-light.com</t>
  </si>
  <si>
    <t>info@inaboxsolutions.com.au</t>
  </si>
  <si>
    <t>info@inm.net.in</t>
  </si>
  <si>
    <t>Sales1@jdrglassware.com</t>
  </si>
  <si>
    <t>info@joyhousewares.com</t>
  </si>
  <si>
    <t>info@koqoon.com</t>
  </si>
  <si>
    <t>info@luxsvn.com</t>
  </si>
  <si>
    <t>info@maisondeux.com</t>
  </si>
  <si>
    <t>export@chinakinway.com</t>
  </si>
  <si>
    <t>dylan@lanya58.com</t>
  </si>
  <si>
    <t>info@legendporcelain.cn</t>
  </si>
  <si>
    <t>ls_ceramic@163.com</t>
  </si>
  <si>
    <t>info@vacane-home.com</t>
  </si>
  <si>
    <t>258 Jiamei Road, Nanxiang Town, Jiading District, Shanghai, China</t>
  </si>
  <si>
    <t>sales@shnotebookstationery.com</t>
  </si>
  <si>
    <t>sales@takuironwareusa.com</t>
  </si>
  <si>
    <t>sales@sunlitstationery.com</t>
  </si>
  <si>
    <t>sales@wadoupicture.com</t>
  </si>
  <si>
    <t>601 Hanover Dr., STE 100, Grapevine, TX 76051</t>
  </si>
  <si>
    <t>sale1@shsolid.com</t>
  </si>
  <si>
    <t>yana@szumao.com.cn</t>
  </si>
  <si>
    <t>info@thp-trading.com</t>
  </si>
  <si>
    <t>ttxpens88@gmail.com</t>
  </si>
  <si>
    <t>tono-toki@crux.ocn.ne.jp</t>
  </si>
  <si>
    <t>trade@topcollection.com.cn</t>
  </si>
  <si>
    <t>ken@cntopware.com</t>
  </si>
  <si>
    <t>lynn@u-nest.com.cn</t>
  </si>
  <si>
    <t>marketing@vandm.co.in</t>
  </si>
  <si>
    <t>sales1@xqceramic.com</t>
  </si>
  <si>
    <t>info@iersmarker.com</t>
  </si>
  <si>
    <t>No. 16, Plant Area, Sanrongxia (Western Suburb of Zhaoqing) , Zhaoqing, Guangdong, China</t>
  </si>
  <si>
    <t>ydl@yadali.net</t>
  </si>
  <si>
    <t>A1 BUILDING ,INDUSTRIAL PARK ,JIEDONG ECONOMIC DEVELOPMENT ,JIEYANG ,GUANGDONG ,CHINA</t>
  </si>
  <si>
    <t>isabel@yohogiftware.com</t>
  </si>
  <si>
    <t>sales@spi-loft.cn</t>
  </si>
  <si>
    <t>youngly_dnd@163.com</t>
  </si>
  <si>
    <t>zongheng_hubert@vip.163.com</t>
  </si>
  <si>
    <t>qxcrafts@163.com</t>
  </si>
  <si>
    <t>sales@meloryglass.com</t>
  </si>
  <si>
    <t>md01@mdcrafts.net</t>
  </si>
  <si>
    <t>export@n2h.com.pl</t>
  </si>
  <si>
    <t>contact@nakkashi.co.in</t>
  </si>
  <si>
    <t>service@ollieroo.com</t>
  </si>
  <si>
    <t>info@opulenzdesigns.com</t>
  </si>
  <si>
    <t>tableware@pitochina.com</t>
  </si>
  <si>
    <t>info@popshotsstudios.de</t>
  </si>
  <si>
    <t>biuro@promet.org.pl</t>
  </si>
  <si>
    <t>contact@qwetch.com</t>
  </si>
  <si>
    <t>Colombe</t>
  </si>
  <si>
    <t>jamie@runhui88.com</t>
  </si>
  <si>
    <t>walco@walco.com.tw</t>
  </si>
  <si>
    <t>info@weck.de</t>
  </si>
  <si>
    <t>Alvenyan@linkartchina.com</t>
  </si>
  <si>
    <t>info@huahanggalss.com</t>
  </si>
  <si>
    <t>Building B17, No.2751 Hutai Road, Dachang Town, Baoshan District, Shanghai, China</t>
  </si>
  <si>
    <t>info@chinagaea.cn</t>
  </si>
  <si>
    <t>Sara Liao</t>
  </si>
  <si>
    <t>https://www.generalunion.com/</t>
  </si>
  <si>
    <t xml:space="preserve"> 24-3, Bund Building, No. 132 Renmin Road, Jiangbei</t>
  </si>
  <si>
    <t>Jiangbei</t>
  </si>
  <si>
    <t>marketing@generalunion.com.cn</t>
  </si>
  <si>
    <t>goldenfr@ms54.hinet.net</t>
  </si>
  <si>
    <t>sales11@nbartcool.com.cn</t>
  </si>
  <si>
    <t>11F, Building B16 (West Area), No.2560, Yongjiang Avenue, Yinzhou District, Ningbo, China 315100</t>
  </si>
  <si>
    <t>haihuan@nbhaihuan.com</t>
  </si>
  <si>
    <t>sales@zibohicheon.com</t>
  </si>
  <si>
    <t>taxe@franceclat.fr</t>
  </si>
  <si>
    <t>admin@huilianstationery.com</t>
  </si>
  <si>
    <t>info@ap365.com</t>
  </si>
  <si>
    <t>info@aromasong.com</t>
  </si>
  <si>
    <t>Building 10, NO.69 Gongyi Road, Fengxian District, Shanghai,China</t>
  </si>
  <si>
    <t>igle@igle.com.cn</t>
  </si>
  <si>
    <t>XiChengHui Industrial Park,Chengyang District,Qingdao City</t>
  </si>
  <si>
    <t xml:space="preserve">Qingdao </t>
  </si>
  <si>
    <t>info@healthymaterialslab.eu</t>
  </si>
  <si>
    <t>apple@beefitcooker.com</t>
  </si>
  <si>
    <t>sales@beifa.group</t>
  </si>
  <si>
    <t>SALES@wrh-housewares.cc</t>
  </si>
  <si>
    <t>BERREXTEXTILE@CHINA.COM</t>
  </si>
  <si>
    <t>zty@bsfmould.com</t>
  </si>
  <si>
    <t>hello@bobberbrand.com</t>
  </si>
  <si>
    <t>2093A Philadelphia Pike, Suite 503, Claymont, DE 19703, USA</t>
  </si>
  <si>
    <t>DE</t>
  </si>
  <si>
    <t>collab@carotelife.com</t>
  </si>
  <si>
    <t>Qingdao</t>
  </si>
  <si>
    <t>No.9,Huanbao Er Road, Environmental Protection Industrial Zone,San Li Zhuang Section, Yan-Qing Highway,Jimo, Qingdao, China</t>
  </si>
  <si>
    <t>sales@cnginternational.com</t>
  </si>
  <si>
    <t>info@abhisteels.com</t>
  </si>
  <si>
    <t>info@fampal.cn</t>
  </si>
  <si>
    <t>sales@china-conda.com</t>
  </si>
  <si>
    <t>sales@cre8direct.net</t>
  </si>
  <si>
    <t>york.yue@dawningstore.com</t>
  </si>
  <si>
    <t>victor@orientsupply.com</t>
  </si>
  <si>
    <t>sales@eatonhomeanddining.com</t>
  </si>
  <si>
    <t>IKOO Building, No. 429 Zhongshan East Road, Chang’an District, Shijiazhuang City, Hebei Province</t>
  </si>
  <si>
    <t>ikoo@ikooglass.com</t>
  </si>
  <si>
    <t>No. 7/8/9 Workshop building, Wuzhuangzi Industry park, Jingwu Town, Xiqing District, Tianjin, China 300382</t>
  </si>
  <si>
    <t>Tianjin</t>
  </si>
  <si>
    <t>info@arts-arch.com</t>
  </si>
  <si>
    <t>lian@honwaycn.com</t>
  </si>
  <si>
    <t>Lucy@nbwida.com</t>
  </si>
  <si>
    <t>5th Floor,No 1599 JuXian Hi-Tech Zone,Ningbo,Zhejiang,China. 315040.</t>
  </si>
  <si>
    <t xml:space="preserve">Zhejiang </t>
  </si>
  <si>
    <t>Block 4, E-business Park,Economic Development Area, Liling, China - 412200</t>
  </si>
  <si>
    <t>sales@jarwah.com</t>
  </si>
  <si>
    <t>Hushan,Zhuanbu Village,Chashan Town,Liling,Hunan,China</t>
  </si>
  <si>
    <t>gm@jmc-e.com</t>
  </si>
  <si>
    <t>kameiofficialwebsite@zjkamei.com</t>
  </si>
  <si>
    <t>sales@kelvinjute.com</t>
  </si>
  <si>
    <t>No.4 xingping road, beiguan town, yangdong area , yangjiang city ,guangdong province, China</t>
  </si>
  <si>
    <t>guangdong province</t>
  </si>
  <si>
    <t>Šmartinska cesta 152 1000 Ljubljana</t>
  </si>
  <si>
    <t>info@acron-trgovina.si</t>
  </si>
  <si>
    <t>sales@wzmy.com</t>
  </si>
  <si>
    <t>14F Jinyun Mansion,Central Business District, Yongkang City 321300, Zhejiang Province, China</t>
  </si>
  <si>
    <t>info@cnmercihome.com</t>
  </si>
  <si>
    <t>info@oemdrinkware.com</t>
  </si>
  <si>
    <t>FLOOR2,AREA A,NO.1 BUILDING,HESHE ART FACTORY,NO.295 LIUJIAQIAO,SHAHEKOU DIST,DALIAN,CHINA,116033</t>
  </si>
  <si>
    <t>DALIAN</t>
  </si>
  <si>
    <t>sales@poshe.com.cn</t>
  </si>
  <si>
    <t>ihouse@ihousegood.com</t>
  </si>
  <si>
    <t>Foreign Trade Building 82-1, Jianshe Road Jiangmen Guangdong China</t>
  </si>
  <si>
    <t>ADD.ROOM 705,HAIYUNDONGFANG BLDG,NO.15 QINLING ROAD，QINGDAO, CHINA</t>
  </si>
  <si>
    <t>QINGDAO</t>
  </si>
  <si>
    <t>info@kangtaideintl.com</t>
  </si>
  <si>
    <t>alvin-yu@163.com</t>
  </si>
  <si>
    <t>sales@stoneageceramics.com</t>
  </si>
  <si>
    <t>sales01@honghanintl.com</t>
  </si>
  <si>
    <t>H-117, Sector 63, Noida - 201301 (INDIA)</t>
  </si>
  <si>
    <t>NOIDA</t>
  </si>
  <si>
    <t>No.39, Kefeng Rd., Huangpu Dist., Guangzhou, 510705. China.</t>
  </si>
  <si>
    <t>Guangzhou</t>
  </si>
  <si>
    <t>biz@shulopal.com</t>
  </si>
  <si>
    <t>18F, New Bond Tower , NO.188, Taian Middle Road ,Yinzhou, Ningbo, China</t>
  </si>
  <si>
    <t>sales@sofineunion.com</t>
  </si>
  <si>
    <t>No.142 Sanbei West Road, Guanhaiwei Town, Cixi, Ningbo, China</t>
  </si>
  <si>
    <t>carlos@nbsuperior.com</t>
  </si>
  <si>
    <t>sales@woodsun.com</t>
  </si>
  <si>
    <t>marco@ntgifts.cn</t>
  </si>
  <si>
    <t>Yangxi Industrial Park of Zhoutie Town Yixing Jiangsu China</t>
  </si>
  <si>
    <t>jsxdwj@cnxingda.com.cn</t>
  </si>
  <si>
    <t>24/F,Unit A, Huafengcheng Bldg,NO.181 Minzu Avenue,Nanning, Guangxi ,China</t>
  </si>
  <si>
    <t>2-8-1 Midorigaoka Toyota, Aichi 471-0838 JAPAN</t>
  </si>
  <si>
    <t xml:space="preserve">Aichi </t>
  </si>
  <si>
    <t>Da Xiang Industrial Zone, Heshan Town, Yangdong Country, Yangjiang City, Guangdong Province</t>
  </si>
  <si>
    <t>No. 3, Rongguang Road, Lizhou Sub-district, Yuyao City, Zhejiang Province, China, 315402</t>
  </si>
  <si>
    <t>zeke@lightingucome.com</t>
  </si>
  <si>
    <t>RM706,Lianchen Mansion, No.198 Changjiahe South Road,Louqiao Ouhai District, Wenzhou,325041, Zhejiang, China</t>
  </si>
  <si>
    <t>NO.18 Jiangjun Road,Shangxi Town,Yiwu,China</t>
  </si>
  <si>
    <t>https://www.126.com</t>
  </si>
  <si>
    <t>https://www.sxhgchglassware.com</t>
  </si>
  <si>
    <t>https://www.sunplastik.com.tr</t>
  </si>
  <si>
    <t>https://www.casadora.me</t>
  </si>
  <si>
    <t>https://www.hgyhome.com</t>
  </si>
  <si>
    <t>https://www.vasusurya.com</t>
  </si>
  <si>
    <t>https://www.thebalajiimpex.com</t>
  </si>
  <si>
    <t>https://www.born2flaaunt.com</t>
  </si>
  <si>
    <t>https://www.wayeecrown.cn</t>
  </si>
  <si>
    <t>https://www..de</t>
  </si>
  <si>
    <t>https://www.hzsjdesign.com</t>
  </si>
  <si>
    <t>https://www.zdcraft.com</t>
  </si>
  <si>
    <t>https://www.jtproduct.com</t>
  </si>
  <si>
    <t>https://www.risamltd.com</t>
  </si>
  <si>
    <t>https://www.govishine.com</t>
  </si>
  <si>
    <t>https://www.yiyuancraft.com</t>
  </si>
  <si>
    <t>https://www.yadico.com</t>
  </si>
  <si>
    <t>https://www.benison.cn</t>
  </si>
  <si>
    <t>https://www.glorious-art.com</t>
  </si>
  <si>
    <t>https://www.ssdchannel.com</t>
  </si>
  <si>
    <t>https://www.xiehoongceramics.com</t>
  </si>
  <si>
    <t>https://www.163.com</t>
  </si>
  <si>
    <t>https://www.jgreenhouseware.com</t>
  </si>
  <si>
    <t>https://www.cngxin.com</t>
  </si>
  <si>
    <t>https://www.chinajude.com</t>
  </si>
  <si>
    <t>https://www.reida.com</t>
  </si>
  <si>
    <t>https://www.zjxiaochao.com</t>
  </si>
  <si>
    <t>https://www.esion.com.cn</t>
  </si>
  <si>
    <t>https://www.tssxltd.com</t>
  </si>
  <si>
    <t>https://www.dtytknife.com</t>
  </si>
  <si>
    <t>https://www.hbnpft.com</t>
  </si>
  <si>
    <t>https://www.xzh68.com</t>
  </si>
  <si>
    <t>https://www.xuyin.com</t>
  </si>
  <si>
    <t>https://www.huirongwenju.com</t>
  </si>
  <si>
    <t>https://www.genvana.cn</t>
  </si>
  <si>
    <t>https://www.haoyetaoci.com</t>
  </si>
  <si>
    <t>https://www.ayverditekstil.com</t>
  </si>
  <si>
    <t>https://www.nl.bolsius.com</t>
  </si>
  <si>
    <t>https://www.singingbowls.in</t>
  </si>
  <si>
    <t>https://www.broggi.com</t>
  </si>
  <si>
    <t>https://www.chromolit.pt</t>
  </si>
  <si>
    <t>https://www.coast-pacific.com</t>
  </si>
  <si>
    <t>https://www.copiamconsumer.com</t>
  </si>
  <si>
    <t>https://www.deltaexports.com</t>
  </si>
  <si>
    <t>https://www.designcenter.gov.ph</t>
  </si>
  <si>
    <t>https://www.dmwexports.com</t>
  </si>
  <si>
    <t>https://www.fns.co.in</t>
  </si>
  <si>
    <t>https://www.gerimport.com</t>
  </si>
  <si>
    <t>https://www.giantchoice.com.tw</t>
  </si>
  <si>
    <t>https://www.homeystoolsforlife.com</t>
  </si>
  <si>
    <t>https://www.indigometal.com</t>
  </si>
  <si>
    <t>https://www.ivv1952.it</t>
  </si>
  <si>
    <t>https://www.annavonlipa.com</t>
  </si>
  <si>
    <t>https://www.mastrogiorgio.world</t>
  </si>
  <si>
    <t>https://www.website.com</t>
  </si>
  <si>
    <t>https://www.dti.gov.ph</t>
  </si>
  <si>
    <t>https://www.pmpsz.com</t>
  </si>
  <si>
    <t>https://www.rapsodidekor.com</t>
  </si>
  <si>
    <t>https://www.sana-store.com</t>
  </si>
  <si>
    <t>https://www.maitresavonitto.fr</t>
  </si>
  <si>
    <t>https://www.hometable.com</t>
  </si>
  <si>
    <t>https://www.zjjiuli.com</t>
  </si>
  <si>
    <t>https://www.shanningview.pt</t>
  </si>
  <si>
    <t>https://www.textilestock.in</t>
  </si>
  <si>
    <t>https://www.toscana-design.com</t>
  </si>
  <si>
    <t>https://www.viethung.com.vn</t>
  </si>
  <si>
    <t>https://www.ast99.com</t>
  </si>
  <si>
    <t>https://www.mytastedeli.com</t>
  </si>
  <si>
    <t>https://www.hibox.hinet.net</t>
  </si>
  <si>
    <t>https://www.grupoforce.com.br</t>
  </si>
  <si>
    <t>https://www.pencilsta.com</t>
  </si>
  <si>
    <t>https://www.greture.com</t>
  </si>
  <si>
    <t>https://www.gts18llc.com</t>
  </si>
  <si>
    <t>https://www.sheenwaygo.com</t>
  </si>
  <si>
    <t>https://www.pratapplastics.com</t>
  </si>
  <si>
    <t>https://www.helenoftroy.com</t>
  </si>
  <si>
    <t>https://www.188.com</t>
  </si>
  <si>
    <t>https://www.nbkailan.com</t>
  </si>
  <si>
    <t>https://www.ikomax.kr</t>
  </si>
  <si>
    <t>https://www.mabrukpresentes.com.br</t>
  </si>
  <si>
    <t>https://www.onni.in</t>
  </si>
  <si>
    <t>https://www.myrainbowpaint.com</t>
  </si>
  <si>
    <t>https://www.halinhthu.com</t>
  </si>
  <si>
    <t>https://www.hotmail.com</t>
  </si>
  <si>
    <t>https://www.shriganeshaya.net</t>
  </si>
  <si>
    <t>https://www.ms42.hinet.net</t>
  </si>
  <si>
    <t>https://www.xiong-cheng.com</t>
  </si>
  <si>
    <t>https://www.yongsheng-glass.com</t>
  </si>
  <si>
    <t>https://www.funnysticker.co.kr</t>
  </si>
  <si>
    <t>https://www.sxjsy-glass.com</t>
  </si>
  <si>
    <t>https://www.new-leader.cc</t>
  </si>
  <si>
    <t>https://www.yeah.net</t>
  </si>
  <si>
    <t>https://www.fusioncook.co.uk</t>
  </si>
  <si>
    <t>https://www.gianni-salvucci.com</t>
  </si>
  <si>
    <t>https://www.xianmetals.com</t>
  </si>
  <si>
    <t>https://www.solaswiss.com</t>
  </si>
  <si>
    <t>https://www.multy.nl</t>
  </si>
  <si>
    <t>https://www.pioneer-industrial.com</t>
  </si>
  <si>
    <t>https://www.mega-elite.com</t>
  </si>
  <si>
    <t>https://www.aydya.co.uk</t>
  </si>
  <si>
    <t>chitai01@ms18.hinet.net</t>
  </si>
  <si>
    <t xml:space="preserve">Angeles </t>
  </si>
  <si>
    <t xml:space="preserve">Pasay </t>
  </si>
  <si>
    <t xml:space="preserve">Tarlac </t>
  </si>
  <si>
    <t xml:space="preserve">Davao </t>
  </si>
  <si>
    <t xml:space="preserve">Valenzuela </t>
  </si>
  <si>
    <t xml:space="preserve">Mandaue </t>
  </si>
  <si>
    <t xml:space="preserve">Mandaluyong </t>
  </si>
  <si>
    <t xml:space="preserve">Muntinlupa </t>
  </si>
  <si>
    <t>Chris@liveon.cn</t>
  </si>
  <si>
    <t>service@westwing.de</t>
  </si>
  <si>
    <t>ITALY</t>
  </si>
  <si>
    <t>EUROPE</t>
  </si>
  <si>
    <t>SPAIN</t>
  </si>
  <si>
    <t>INDIA</t>
  </si>
  <si>
    <t>POLAND</t>
  </si>
  <si>
    <t>FRANCE</t>
  </si>
  <si>
    <t>UAE</t>
  </si>
  <si>
    <t>B</t>
  </si>
  <si>
    <t>S</t>
  </si>
  <si>
    <t xml:space="preserve">B </t>
  </si>
  <si>
    <t>Hall 4.2, C10</t>
  </si>
  <si>
    <t>Hall 11.0, B85</t>
  </si>
  <si>
    <t>10.2 Stand C49</t>
  </si>
  <si>
    <t>Halle 4.2 Stand H79A</t>
  </si>
  <si>
    <t>10.2 Stand E28B</t>
  </si>
  <si>
    <t>9.3 Stand C40</t>
  </si>
  <si>
    <t>12.1 Stand C05</t>
  </si>
  <si>
    <t>3.1 Stand A60</t>
  </si>
  <si>
    <t>Halle 3.0 Stand G90</t>
  </si>
  <si>
    <t>11.1 Stand E15B</t>
  </si>
  <si>
    <t>Halle 10.1 Stand E80D</t>
  </si>
  <si>
    <t>Halle 9.2 Stand F60</t>
  </si>
  <si>
    <t>Halle 3.0 Stand H85</t>
  </si>
  <si>
    <t>Halle 10.0 Stand D25D</t>
  </si>
  <si>
    <t>11.1 Stand E59</t>
  </si>
  <si>
    <t>9.2 Stand C16</t>
  </si>
  <si>
    <t>9.0 Stand E02</t>
  </si>
  <si>
    <t>3.1 Stand H15</t>
  </si>
  <si>
    <t>Halle 9.1 Stand F06</t>
  </si>
  <si>
    <t>4.2 Stand E70</t>
  </si>
  <si>
    <t>Halle 9.1 Stand A17</t>
  </si>
  <si>
    <t>Halle 8.0 Stand M77</t>
  </si>
  <si>
    <t>12.0 Stand E17</t>
  </si>
  <si>
    <t>Halle 4.2 Stand H39</t>
  </si>
  <si>
    <t>Halle 10.1 Stand E34</t>
  </si>
  <si>
    <t>Halle 10.4 Stand C41</t>
  </si>
  <si>
    <t>Halle 4.2 Stand L41</t>
  </si>
  <si>
    <t>9.0 Stand D50</t>
  </si>
  <si>
    <t>Halle 10.2 Stand C39</t>
  </si>
  <si>
    <t>Halle 9.2 Stand F03</t>
  </si>
  <si>
    <t>Halle 3.1 Stand C59</t>
  </si>
  <si>
    <t>Halle 10.0 Stand E57A</t>
  </si>
  <si>
    <t>Halle 11.1 Stand E68</t>
  </si>
  <si>
    <t>4.2 Stand J29</t>
  </si>
  <si>
    <t>8.0 Stand J10</t>
  </si>
  <si>
    <t>8.0 Stand N72</t>
  </si>
  <si>
    <t>11.0 Stand B29</t>
  </si>
  <si>
    <t>9.0 Stand D72</t>
  </si>
  <si>
    <t>Halle 10.3 Stand B27</t>
  </si>
  <si>
    <t>Halle 3.0 Stand A90</t>
  </si>
  <si>
    <t>10.2 Stand E41D</t>
  </si>
  <si>
    <t>9.0 Stand B47</t>
  </si>
  <si>
    <t>10.2 Stand A29</t>
  </si>
  <si>
    <t>10.3 Stand C35</t>
  </si>
  <si>
    <t>Halle 3.1 Stand D75</t>
  </si>
  <si>
    <t>4.2 Stand A46</t>
  </si>
  <si>
    <t>11.0 Stand D69</t>
  </si>
  <si>
    <t>10.0 Stand B06</t>
  </si>
  <si>
    <t>Halle 9.1 Stand FOY05</t>
  </si>
  <si>
    <t>Halle 9.2 Stand C19</t>
  </si>
  <si>
    <t>9.0 Stand A67</t>
  </si>
  <si>
    <t>12.1 Stand B07</t>
  </si>
  <si>
    <t>9.2 Stand E04</t>
  </si>
  <si>
    <t>Halle 8.0 Stand N58</t>
  </si>
  <si>
    <t>Halle 10.3 Stand B42</t>
  </si>
  <si>
    <t>Halle 8.0 Stand G10</t>
  </si>
  <si>
    <t>9.2 Stand A71</t>
  </si>
  <si>
    <t>Halle 12.0 Stand C81</t>
  </si>
  <si>
    <t>10.4 Stand B23</t>
  </si>
  <si>
    <t>Halle 11.1 Stand F71A</t>
  </si>
  <si>
    <t>Halle 12.1 Stand C37</t>
  </si>
  <si>
    <t>4.2 Stand E10</t>
  </si>
  <si>
    <t>8.0 Stand M50L</t>
  </si>
  <si>
    <t>Halle 4.2 Stand C30</t>
  </si>
  <si>
    <t>4.2 Stand C53</t>
  </si>
  <si>
    <t>4.2 Stand K69</t>
  </si>
  <si>
    <t>Halle 10.4 Stand E43D</t>
  </si>
  <si>
    <t>8.0 Stand D18</t>
  </si>
  <si>
    <t>8.0 Stand D69</t>
  </si>
  <si>
    <t>Halle 9.1 Stand D50</t>
  </si>
  <si>
    <t>Halle 3.0 Stand H61</t>
  </si>
  <si>
    <t>10.2 Stand D46</t>
  </si>
  <si>
    <t>3.1 Stand G81</t>
  </si>
  <si>
    <t>10.0 Stand D56A</t>
  </si>
  <si>
    <t>10.2 Stand B40</t>
  </si>
  <si>
    <t>Halle 12.1 Stand D30</t>
  </si>
  <si>
    <t>Halle 3.1 Stand J11B</t>
  </si>
  <si>
    <t>Halle 9.0 Stand F70A</t>
  </si>
  <si>
    <t>Halle 9.0 Stand D60E</t>
  </si>
  <si>
    <t>3.1 Stand F02</t>
  </si>
  <si>
    <t>10.0 Stand E42E</t>
  </si>
  <si>
    <t>Halle 8.0 Stand K97</t>
  </si>
  <si>
    <t>Halle 10.0 Stand E12C</t>
  </si>
  <si>
    <t>10.4 Stand E03D</t>
  </si>
  <si>
    <t>Hall 12.0, D43</t>
  </si>
  <si>
    <t>Hall 9.0, F70C</t>
  </si>
  <si>
    <t>Hall 8.0, M79</t>
  </si>
  <si>
    <t>Hall 10.0, A79</t>
  </si>
  <si>
    <t>Hall 4.2, K31</t>
  </si>
  <si>
    <t>Hall 12.0, C55</t>
  </si>
  <si>
    <t>Hall 9.1, F07</t>
  </si>
  <si>
    <t>Hall 10.1, C78</t>
  </si>
  <si>
    <t>Halle 3.0, F02</t>
  </si>
  <si>
    <t>Hall 12.1, C75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</si>
</sst>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0" fontId="0" fillId="0" borderId="0" xfId="0" applyBorder="1"/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0" fontId="0" fillId="0" borderId="1" xfId="0" applyFill="1" applyBorder="1"/>
    <xf numFmtId="0" fontId="2" fillId="0" borderId="1" xfId="1" applyBorder="1"/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1" xfId="0" quotePrefix="1" applyBorder="1"/>
    <xf numFmtId="1" fontId="0" fillId="0" borderId="1" xfId="0" applyNumberFormat="1" applyBorder="1" applyAlignment="1">
      <alignment wrapText="1"/>
    </xf>
    <xf numFmtId="0" fontId="1" fillId="2" borderId="1" xfId="0" applyFont="1" applyFill="1" applyBorder="1" applyAlignment="1"/>
    <xf numFmtId="0" fontId="0" fillId="0" borderId="1" xfId="0" applyBorder="1" applyAlignment="1"/>
    <xf numFmtId="17" fontId="0" fillId="0" borderId="0" xfId="0" applyNumberFormat="1" applyAlignment="1"/>
    <xf numFmtId="0" fontId="0" fillId="0" borderId="0" xfId="0" applyAlignment="1"/>
    <xf numFmtId="0" fontId="0" fillId="0" borderId="1" xfId="0" applyNumberFormat="1" applyBorder="1" applyAlignment="1">
      <alignment horizontal="right" wrapText="1"/>
    </xf>
  </cellXfs>
  <cellStyles count="2">
    <cellStyle name="Hyperlink" xfId="1" builtinId="8"/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/>
  <dimension ref="A1:W3652"/>
  <sheetViews>
    <sheetView tabSelected="1" topLeftCell="F3613" workbookViewId="0">
      <selection activeCell="R3649" sqref="R3649"/>
    </sheetView>
  </sheetViews>
  <sheetFormatPr defaultRowHeight="15" customHeight="1" x14ac:dyDescent="0.25"/>
  <cols>
    <col min="1" max="1" width="15.140625" style="8" bestFit="1" customWidth="1"/>
    <col min="2" max="2" width="14.42578125" bestFit="1" customWidth="1"/>
    <col min="3" max="3" width="26.7109375" bestFit="1" customWidth="1"/>
    <col min="4" max="4" width="42.7109375" customWidth="1"/>
    <col min="5" max="5" width="19.7109375" customWidth="1"/>
    <col min="6" max="6" width="29.140625" style="9" bestFit="1" customWidth="1"/>
    <col min="7" max="7" width="9.140625" style="9" customWidth="1"/>
    <col min="8" max="8" width="9.140625" customWidth="1"/>
    <col min="9" max="9" width="14.7109375" style="5" customWidth="1"/>
    <col min="10" max="10" width="14.140625" style="5" bestFit="1" customWidth="1"/>
    <col min="11" max="12" width="12" style="5" bestFit="1" customWidth="1"/>
    <col min="13" max="13" width="69.7109375" style="21" customWidth="1"/>
    <col min="14" max="14" width="17" customWidth="1"/>
    <col min="15" max="15" width="9.42578125" customWidth="1"/>
    <col min="16" max="16" width="8.42578125" customWidth="1"/>
    <col min="17" max="17" width="35.140625" customWidth="1"/>
    <col min="18" max="18" width="11" customWidth="1"/>
    <col min="19" max="19" width="10.42578125" customWidth="1"/>
    <col min="24" max="16384" width="9.140625" style="4"/>
  </cols>
  <sheetData>
    <row r="1" spans="1:23" ht="15" customHeight="1" x14ac:dyDescent="0.25">
      <c r="A1" s="10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8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</row>
    <row r="2" spans="1:23" ht="15" customHeight="1" x14ac:dyDescent="0.25">
      <c r="A2" s="11">
        <v>13033205525</v>
      </c>
      <c r="B2" s="1" t="s">
        <v>23</v>
      </c>
      <c r="C2" s="1" t="s">
        <v>24</v>
      </c>
      <c r="D2" s="12" t="s">
        <v>32</v>
      </c>
      <c r="E2" s="1" t="s">
        <v>7103</v>
      </c>
      <c r="F2" s="2" t="s">
        <v>3680</v>
      </c>
      <c r="G2" s="2" t="s">
        <v>19171</v>
      </c>
      <c r="H2" s="1"/>
      <c r="I2" s="6"/>
      <c r="J2" s="6"/>
      <c r="K2" s="6"/>
      <c r="L2" s="6"/>
      <c r="M2" s="1" t="s">
        <v>13148</v>
      </c>
      <c r="N2" s="1" t="s">
        <v>18392</v>
      </c>
      <c r="O2" s="1" t="s">
        <v>17851</v>
      </c>
      <c r="P2" s="1" t="s">
        <v>17851</v>
      </c>
      <c r="Q2" s="1" t="s">
        <v>10207</v>
      </c>
      <c r="R2" s="3">
        <v>46416</v>
      </c>
      <c r="S2" s="3">
        <v>46420</v>
      </c>
      <c r="T2" s="1"/>
      <c r="U2" s="1"/>
      <c r="V2" s="1"/>
      <c r="W2" s="1"/>
    </row>
    <row r="3" spans="1:23" ht="15" customHeight="1" x14ac:dyDescent="0.25">
      <c r="A3" s="11">
        <v>81357594647</v>
      </c>
      <c r="B3" s="1" t="s">
        <v>23</v>
      </c>
      <c r="C3" s="1" t="s">
        <v>24</v>
      </c>
      <c r="D3" s="12" t="s">
        <v>37</v>
      </c>
      <c r="E3" s="1" t="s">
        <v>7108</v>
      </c>
      <c r="F3" s="2" t="s">
        <v>3685</v>
      </c>
      <c r="G3" s="2" t="s">
        <v>19171</v>
      </c>
      <c r="H3" s="1"/>
      <c r="I3" s="6">
        <v>81357596748</v>
      </c>
      <c r="J3" s="6"/>
      <c r="K3" s="6"/>
      <c r="L3" s="6"/>
      <c r="M3" s="1" t="s">
        <v>13828</v>
      </c>
      <c r="N3" s="1" t="s">
        <v>17998</v>
      </c>
      <c r="O3" s="1" t="s">
        <v>17907</v>
      </c>
      <c r="P3" s="1" t="s">
        <v>16671</v>
      </c>
      <c r="Q3" s="1" t="s">
        <v>10212</v>
      </c>
      <c r="R3" s="3">
        <v>46416</v>
      </c>
      <c r="S3" s="3">
        <v>46420</v>
      </c>
      <c r="T3" s="1"/>
      <c r="U3" s="1"/>
      <c r="V3" s="1"/>
      <c r="W3" s="1"/>
    </row>
    <row r="4" spans="1:23" ht="15" customHeight="1" x14ac:dyDescent="0.25">
      <c r="A4" s="11">
        <v>390510330500</v>
      </c>
      <c r="B4" s="1" t="s">
        <v>23</v>
      </c>
      <c r="C4" s="1" t="s">
        <v>24</v>
      </c>
      <c r="D4" s="12" t="s">
        <v>506</v>
      </c>
      <c r="E4" s="1" t="s">
        <v>7573</v>
      </c>
      <c r="F4" s="2" t="s">
        <v>4142</v>
      </c>
      <c r="G4" s="2" t="s">
        <v>19171</v>
      </c>
      <c r="H4" s="1"/>
      <c r="I4" s="6"/>
      <c r="J4" s="6"/>
      <c r="K4" s="6"/>
      <c r="L4" s="6"/>
      <c r="M4" s="1" t="s">
        <v>14243</v>
      </c>
      <c r="N4" s="12" t="s">
        <v>16801</v>
      </c>
      <c r="O4" s="1" t="s">
        <v>19163</v>
      </c>
      <c r="P4" s="1" t="s">
        <v>16674</v>
      </c>
      <c r="Q4" s="1" t="s">
        <v>10665</v>
      </c>
      <c r="R4" s="3">
        <v>46416</v>
      </c>
      <c r="S4" s="3">
        <v>46420</v>
      </c>
      <c r="T4" s="1"/>
      <c r="U4" s="1"/>
      <c r="V4" s="1"/>
      <c r="W4" s="1"/>
    </row>
    <row r="5" spans="1:23" ht="15" customHeight="1" x14ac:dyDescent="0.25">
      <c r="A5" s="11">
        <v>436606019875</v>
      </c>
      <c r="B5" s="1" t="s">
        <v>23</v>
      </c>
      <c r="C5" s="1" t="s">
        <v>24</v>
      </c>
      <c r="D5" s="12" t="s">
        <v>34</v>
      </c>
      <c r="E5" s="1" t="s">
        <v>7105</v>
      </c>
      <c r="F5" s="2" t="s">
        <v>3682</v>
      </c>
      <c r="G5" s="2" t="s">
        <v>19171</v>
      </c>
      <c r="H5" s="1"/>
      <c r="I5" s="6"/>
      <c r="J5" s="6"/>
      <c r="K5" s="6"/>
      <c r="L5" s="6"/>
      <c r="M5" s="1" t="s">
        <v>13826</v>
      </c>
      <c r="N5" s="1" t="s">
        <v>17110</v>
      </c>
      <c r="O5" s="1" t="s">
        <v>19164</v>
      </c>
      <c r="P5" s="1" t="s">
        <v>16409</v>
      </c>
      <c r="Q5" s="1" t="s">
        <v>10209</v>
      </c>
      <c r="R5" s="3">
        <v>46416</v>
      </c>
      <c r="S5" s="3">
        <v>46420</v>
      </c>
      <c r="T5" s="1"/>
      <c r="U5" s="1"/>
      <c r="V5" s="1"/>
      <c r="W5" s="1"/>
    </row>
    <row r="6" spans="1:23" ht="15" customHeight="1" x14ac:dyDescent="0.25">
      <c r="A6" s="11">
        <v>46705489034</v>
      </c>
      <c r="B6" s="1" t="s">
        <v>23</v>
      </c>
      <c r="C6" s="1" t="s">
        <v>24</v>
      </c>
      <c r="D6" s="12" t="s">
        <v>26</v>
      </c>
      <c r="E6" s="1" t="s">
        <v>7098</v>
      </c>
      <c r="F6" s="2" t="s">
        <v>3674</v>
      </c>
      <c r="G6" s="2" t="s">
        <v>19170</v>
      </c>
      <c r="H6" s="1" t="s">
        <v>18367</v>
      </c>
      <c r="I6" s="17">
        <v>46705489032</v>
      </c>
      <c r="J6" s="6">
        <v>46702115573</v>
      </c>
      <c r="K6" s="6">
        <v>46723085200</v>
      </c>
      <c r="L6" s="6">
        <v>46703787324</v>
      </c>
      <c r="M6" s="1" t="s">
        <v>13147</v>
      </c>
      <c r="N6" s="1" t="s">
        <v>17109</v>
      </c>
      <c r="O6" s="1" t="s">
        <v>19164</v>
      </c>
      <c r="P6" s="1" t="s">
        <v>16666</v>
      </c>
      <c r="Q6" s="12" t="s">
        <v>18366</v>
      </c>
      <c r="R6" s="3">
        <v>46416</v>
      </c>
      <c r="S6" s="3">
        <v>46420</v>
      </c>
      <c r="T6" s="1"/>
      <c r="U6" s="1"/>
      <c r="V6" s="1"/>
      <c r="W6" s="1"/>
    </row>
    <row r="7" spans="1:23" ht="15" customHeight="1" x14ac:dyDescent="0.25">
      <c r="A7" s="11" t="s">
        <v>18178</v>
      </c>
      <c r="B7" s="1" t="s">
        <v>23</v>
      </c>
      <c r="C7" s="1" t="s">
        <v>24</v>
      </c>
      <c r="D7" s="12" t="s">
        <v>502</v>
      </c>
      <c r="E7" s="1"/>
      <c r="F7" s="2" t="s">
        <v>4138</v>
      </c>
      <c r="G7" s="2" t="s">
        <v>19171</v>
      </c>
      <c r="H7" s="1"/>
      <c r="I7" s="6"/>
      <c r="J7" s="6"/>
      <c r="K7" s="6"/>
      <c r="L7" s="6"/>
      <c r="M7" s="19" t="s">
        <v>13187</v>
      </c>
      <c r="N7" s="12" t="s">
        <v>16799</v>
      </c>
      <c r="O7" s="1" t="s">
        <v>19163</v>
      </c>
      <c r="P7" s="1" t="s">
        <v>16674</v>
      </c>
      <c r="Q7" s="1"/>
      <c r="R7" s="3">
        <v>46416</v>
      </c>
      <c r="S7" s="3">
        <v>46420</v>
      </c>
      <c r="T7" s="1"/>
      <c r="U7" s="1"/>
      <c r="V7" s="1"/>
      <c r="W7" s="1"/>
    </row>
    <row r="8" spans="1:23" ht="15" customHeight="1" x14ac:dyDescent="0.25">
      <c r="A8" s="11">
        <v>34941272724</v>
      </c>
      <c r="B8" s="1" t="s">
        <v>23</v>
      </c>
      <c r="C8" s="1" t="s">
        <v>24</v>
      </c>
      <c r="D8" s="12" t="s">
        <v>29</v>
      </c>
      <c r="E8" s="1" t="s">
        <v>7101</v>
      </c>
      <c r="F8" s="2" t="s">
        <v>3677</v>
      </c>
      <c r="G8" s="2" t="s">
        <v>19171</v>
      </c>
      <c r="H8" s="1"/>
      <c r="I8" s="6"/>
      <c r="J8" s="6"/>
      <c r="K8" s="6"/>
      <c r="L8" s="6"/>
      <c r="M8" s="1" t="s">
        <v>13822</v>
      </c>
      <c r="N8" s="1" t="s">
        <v>18142</v>
      </c>
      <c r="O8" s="1" t="s">
        <v>19165</v>
      </c>
      <c r="P8" s="1" t="s">
        <v>16668</v>
      </c>
      <c r="Q8" s="1" t="s">
        <v>10205</v>
      </c>
      <c r="R8" s="3">
        <v>46416</v>
      </c>
      <c r="S8" s="3">
        <v>46420</v>
      </c>
      <c r="T8" s="1"/>
      <c r="U8" s="1"/>
      <c r="V8" s="1"/>
      <c r="W8" s="1"/>
    </row>
    <row r="9" spans="1:23" ht="15" customHeight="1" x14ac:dyDescent="0.25">
      <c r="A9" s="11">
        <v>491785224121</v>
      </c>
      <c r="B9" s="1" t="s">
        <v>23</v>
      </c>
      <c r="C9" s="1" t="s">
        <v>24</v>
      </c>
      <c r="D9" s="12" t="s">
        <v>35</v>
      </c>
      <c r="E9" s="1" t="s">
        <v>7106</v>
      </c>
      <c r="F9" s="2" t="s">
        <v>3683</v>
      </c>
      <c r="G9" s="2" t="s">
        <v>19171</v>
      </c>
      <c r="H9" s="1"/>
      <c r="I9" s="6"/>
      <c r="J9" s="6"/>
      <c r="K9" s="6"/>
      <c r="L9" s="6"/>
      <c r="M9" s="1" t="s">
        <v>13149</v>
      </c>
      <c r="N9" s="1" t="s">
        <v>16731</v>
      </c>
      <c r="O9" s="1" t="s">
        <v>16669</v>
      </c>
      <c r="P9" s="1" t="s">
        <v>16669</v>
      </c>
      <c r="Q9" s="1" t="s">
        <v>10210</v>
      </c>
      <c r="R9" s="3">
        <v>46416</v>
      </c>
      <c r="S9" s="3">
        <v>46420</v>
      </c>
      <c r="T9" s="1"/>
      <c r="U9" s="1"/>
      <c r="V9" s="1"/>
      <c r="W9" s="1"/>
    </row>
    <row r="10" spans="1:23" ht="15" customHeight="1" x14ac:dyDescent="0.25">
      <c r="A10" s="11">
        <v>63323448331</v>
      </c>
      <c r="B10" s="1" t="s">
        <v>23</v>
      </c>
      <c r="C10" s="1" t="s">
        <v>24</v>
      </c>
      <c r="D10" s="12" t="s">
        <v>36</v>
      </c>
      <c r="E10" s="1" t="s">
        <v>7107</v>
      </c>
      <c r="F10" s="2" t="s">
        <v>3684</v>
      </c>
      <c r="G10" s="2" t="s">
        <v>19170</v>
      </c>
      <c r="H10" s="1"/>
      <c r="I10" s="6">
        <v>63323448832</v>
      </c>
      <c r="J10" s="6"/>
      <c r="K10" s="6"/>
      <c r="L10" s="6"/>
      <c r="M10" s="1" t="s">
        <v>13827</v>
      </c>
      <c r="N10" s="1" t="s">
        <v>18063</v>
      </c>
      <c r="O10" s="1" t="s">
        <v>17907</v>
      </c>
      <c r="P10" s="1" t="s">
        <v>16670</v>
      </c>
      <c r="Q10" s="1" t="s">
        <v>10211</v>
      </c>
      <c r="R10" s="3">
        <v>46416</v>
      </c>
      <c r="S10" s="3">
        <v>46420</v>
      </c>
      <c r="T10" s="1"/>
      <c r="U10" s="1"/>
      <c r="V10" s="1"/>
      <c r="W10" s="1"/>
    </row>
    <row r="11" spans="1:23" ht="15" customHeight="1" x14ac:dyDescent="0.25">
      <c r="A11" s="11">
        <v>902164890205</v>
      </c>
      <c r="B11" s="1" t="s">
        <v>23</v>
      </c>
      <c r="C11" s="1" t="s">
        <v>24</v>
      </c>
      <c r="D11" s="12" t="s">
        <v>28</v>
      </c>
      <c r="E11" s="1" t="s">
        <v>7100</v>
      </c>
      <c r="F11" s="2" t="s">
        <v>3676</v>
      </c>
      <c r="G11" s="2" t="s">
        <v>19171</v>
      </c>
      <c r="H11" s="1"/>
      <c r="I11" s="6"/>
      <c r="J11" s="6"/>
      <c r="K11" s="6"/>
      <c r="L11" s="6"/>
      <c r="M11" s="1" t="s">
        <v>13821</v>
      </c>
      <c r="N11" s="1" t="s">
        <v>17135</v>
      </c>
      <c r="O11" s="1" t="s">
        <v>17907</v>
      </c>
      <c r="P11" s="1" t="s">
        <v>17850</v>
      </c>
      <c r="Q11" s="12" t="s">
        <v>10204</v>
      </c>
      <c r="R11" s="3">
        <v>46416</v>
      </c>
      <c r="S11" s="3">
        <v>46420</v>
      </c>
      <c r="T11" s="1"/>
      <c r="U11" s="1"/>
      <c r="V11" s="1"/>
      <c r="W11" s="1"/>
    </row>
    <row r="12" spans="1:23" ht="15" customHeight="1" x14ac:dyDescent="0.25">
      <c r="A12" s="11">
        <v>902165830470</v>
      </c>
      <c r="B12" s="1" t="s">
        <v>23</v>
      </c>
      <c r="C12" s="1" t="s">
        <v>24</v>
      </c>
      <c r="D12" s="12" t="s">
        <v>30</v>
      </c>
      <c r="E12" s="12" t="s">
        <v>18511</v>
      </c>
      <c r="F12" s="2" t="s">
        <v>3678</v>
      </c>
      <c r="G12" s="2" t="s">
        <v>19171</v>
      </c>
      <c r="H12" s="1"/>
      <c r="I12" s="6">
        <v>902165830481</v>
      </c>
      <c r="J12" s="6"/>
      <c r="K12" s="6"/>
      <c r="L12" s="6"/>
      <c r="M12" s="1" t="s">
        <v>13823</v>
      </c>
      <c r="N12" s="1" t="s">
        <v>17135</v>
      </c>
      <c r="O12" s="1" t="s">
        <v>17907</v>
      </c>
      <c r="P12" s="1" t="s">
        <v>17850</v>
      </c>
      <c r="Q12" s="13"/>
      <c r="R12" s="3">
        <v>46416</v>
      </c>
      <c r="S12" s="3">
        <v>46420</v>
      </c>
      <c r="T12" s="1"/>
      <c r="U12" s="1"/>
      <c r="V12" s="1"/>
      <c r="W12" s="1"/>
    </row>
    <row r="13" spans="1:23" ht="15" customHeight="1" x14ac:dyDescent="0.25">
      <c r="A13" s="11">
        <v>351220818002</v>
      </c>
      <c r="B13" s="1" t="s">
        <v>23</v>
      </c>
      <c r="C13" s="1" t="s">
        <v>24</v>
      </c>
      <c r="D13" s="12" t="s">
        <v>31</v>
      </c>
      <c r="E13" s="1" t="s">
        <v>7102</v>
      </c>
      <c r="F13" s="2" t="s">
        <v>3679</v>
      </c>
      <c r="G13" s="2" t="s">
        <v>19171</v>
      </c>
      <c r="H13" s="1"/>
      <c r="I13" s="6">
        <v>351220818003</v>
      </c>
      <c r="J13" s="6"/>
      <c r="K13" s="6"/>
      <c r="L13" s="6"/>
      <c r="M13" s="1" t="s">
        <v>13824</v>
      </c>
      <c r="N13" s="1" t="s">
        <v>16730</v>
      </c>
      <c r="O13" s="1" t="s">
        <v>17907</v>
      </c>
      <c r="P13" s="1" t="s">
        <v>14024</v>
      </c>
      <c r="Q13" s="1" t="s">
        <v>10206</v>
      </c>
      <c r="R13" s="3">
        <v>46416</v>
      </c>
      <c r="S13" s="3">
        <v>46420</v>
      </c>
      <c r="T13" s="1"/>
      <c r="U13" s="1"/>
      <c r="V13" s="1"/>
      <c r="W13" s="1"/>
    </row>
    <row r="14" spans="1:23" ht="15" customHeight="1" x14ac:dyDescent="0.25">
      <c r="A14" s="11">
        <v>351910047709</v>
      </c>
      <c r="B14" s="1" t="s">
        <v>23</v>
      </c>
      <c r="C14" s="1" t="s">
        <v>24</v>
      </c>
      <c r="D14" s="12" t="s">
        <v>33</v>
      </c>
      <c r="E14" s="1" t="s">
        <v>7104</v>
      </c>
      <c r="F14" s="2" t="s">
        <v>3681</v>
      </c>
      <c r="G14" s="2" t="s">
        <v>19170</v>
      </c>
      <c r="H14" s="1"/>
      <c r="I14" s="6"/>
      <c r="J14" s="6"/>
      <c r="K14" s="6"/>
      <c r="L14" s="6"/>
      <c r="M14" s="1" t="s">
        <v>13825</v>
      </c>
      <c r="N14" s="1" t="s">
        <v>18103</v>
      </c>
      <c r="O14" s="1" t="s">
        <v>17907</v>
      </c>
      <c r="P14" s="1" t="s">
        <v>14024</v>
      </c>
      <c r="Q14" s="1" t="s">
        <v>10208</v>
      </c>
      <c r="R14" s="3">
        <v>46416</v>
      </c>
      <c r="S14" s="3">
        <v>46420</v>
      </c>
      <c r="T14" s="1"/>
      <c r="U14" s="1"/>
      <c r="V14" s="1"/>
      <c r="W14" s="1"/>
    </row>
    <row r="15" spans="1:23" ht="15" customHeight="1" x14ac:dyDescent="0.25">
      <c r="A15" s="22">
        <v>9568160666</v>
      </c>
      <c r="B15" s="1" t="s">
        <v>23</v>
      </c>
      <c r="C15" s="1" t="s">
        <v>24</v>
      </c>
      <c r="D15" s="12" t="s">
        <v>503</v>
      </c>
      <c r="E15" s="1" t="s">
        <v>18326</v>
      </c>
      <c r="F15" s="2" t="s">
        <v>4139</v>
      </c>
      <c r="G15" s="2" t="s">
        <v>19171</v>
      </c>
      <c r="H15" s="1"/>
      <c r="I15" s="6"/>
      <c r="J15" s="6"/>
      <c r="K15" s="6"/>
      <c r="L15" s="6"/>
      <c r="M15" s="1" t="s">
        <v>14241</v>
      </c>
      <c r="N15" s="1" t="s">
        <v>17300</v>
      </c>
      <c r="O15" s="1" t="s">
        <v>19166</v>
      </c>
      <c r="P15" s="1" t="s">
        <v>14404</v>
      </c>
      <c r="Q15" s="1" t="s">
        <v>10663</v>
      </c>
      <c r="R15" s="3">
        <v>46416</v>
      </c>
      <c r="S15" s="3">
        <v>46420</v>
      </c>
      <c r="T15" s="1"/>
      <c r="U15" s="1"/>
      <c r="V15" s="1"/>
      <c r="W15" s="1"/>
    </row>
    <row r="16" spans="1:23" ht="15" customHeight="1" x14ac:dyDescent="0.25">
      <c r="A16" s="11">
        <v>31135810956</v>
      </c>
      <c r="B16" s="1" t="s">
        <v>23</v>
      </c>
      <c r="C16" s="1" t="s">
        <v>24</v>
      </c>
      <c r="D16" s="12" t="s">
        <v>504</v>
      </c>
      <c r="E16" s="1" t="s">
        <v>7572</v>
      </c>
      <c r="F16" s="2" t="s">
        <v>4140</v>
      </c>
      <c r="G16" s="2" t="s">
        <v>19171</v>
      </c>
      <c r="H16" s="1"/>
      <c r="I16" s="6"/>
      <c r="J16" s="6"/>
      <c r="K16" s="6"/>
      <c r="L16" s="6"/>
      <c r="M16" s="1" t="s">
        <v>13188</v>
      </c>
      <c r="N16" s="1" t="s">
        <v>16800</v>
      </c>
      <c r="O16" s="1" t="s">
        <v>19164</v>
      </c>
      <c r="P16" s="1" t="s">
        <v>16682</v>
      </c>
      <c r="Q16" s="1" t="s">
        <v>18676</v>
      </c>
      <c r="R16" s="3">
        <v>46416</v>
      </c>
      <c r="S16" s="3">
        <v>46420</v>
      </c>
      <c r="T16" s="1"/>
      <c r="U16" s="1"/>
      <c r="V16" s="1"/>
      <c r="W16" s="1"/>
    </row>
    <row r="17" spans="1:23" ht="15" customHeight="1" x14ac:dyDescent="0.25">
      <c r="A17" s="11">
        <v>905339134305</v>
      </c>
      <c r="B17" s="1" t="s">
        <v>23</v>
      </c>
      <c r="C17" s="1" t="s">
        <v>24</v>
      </c>
      <c r="D17" s="12" t="s">
        <v>505</v>
      </c>
      <c r="E17" s="1" t="s">
        <v>18300</v>
      </c>
      <c r="F17" s="2" t="s">
        <v>4141</v>
      </c>
      <c r="G17" s="2" t="s">
        <v>19171</v>
      </c>
      <c r="H17" s="1"/>
      <c r="I17" s="6"/>
      <c r="J17" s="6"/>
      <c r="K17" s="6"/>
      <c r="L17" s="6"/>
      <c r="M17" s="1" t="s">
        <v>14242</v>
      </c>
      <c r="N17" s="1" t="s">
        <v>17239</v>
      </c>
      <c r="O17" s="1" t="s">
        <v>17907</v>
      </c>
      <c r="P17" s="1" t="s">
        <v>17850</v>
      </c>
      <c r="Q17" s="1" t="s">
        <v>10664</v>
      </c>
      <c r="R17" s="3">
        <v>46416</v>
      </c>
      <c r="S17" s="3">
        <v>46420</v>
      </c>
      <c r="T17" s="1"/>
      <c r="U17" s="1"/>
      <c r="V17" s="1"/>
      <c r="W17" s="1"/>
    </row>
    <row r="18" spans="1:23" ht="15" customHeight="1" x14ac:dyDescent="0.25">
      <c r="A18" s="11">
        <v>1202424628</v>
      </c>
      <c r="B18" s="1" t="s">
        <v>23</v>
      </c>
      <c r="C18" s="1" t="s">
        <v>24</v>
      </c>
      <c r="D18" s="12" t="s">
        <v>507</v>
      </c>
      <c r="E18" s="1" t="s">
        <v>18307</v>
      </c>
      <c r="F18" s="2" t="s">
        <v>4143</v>
      </c>
      <c r="G18" s="2" t="s">
        <v>19171</v>
      </c>
      <c r="H18" s="1"/>
      <c r="I18" s="6"/>
      <c r="J18" s="6"/>
      <c r="K18" s="6"/>
      <c r="L18" s="6"/>
      <c r="M18" s="1" t="s">
        <v>14244</v>
      </c>
      <c r="N18" s="1" t="s">
        <v>17084</v>
      </c>
      <c r="O18" s="1" t="s">
        <v>19166</v>
      </c>
      <c r="P18" s="1" t="s">
        <v>14404</v>
      </c>
      <c r="Q18" s="1" t="s">
        <v>10666</v>
      </c>
      <c r="R18" s="3">
        <v>46416</v>
      </c>
      <c r="S18" s="3">
        <v>46420</v>
      </c>
      <c r="T18" s="1"/>
      <c r="U18" s="1"/>
      <c r="V18" s="1"/>
      <c r="W18" s="1"/>
    </row>
    <row r="19" spans="1:23" ht="15" customHeight="1" x14ac:dyDescent="0.25">
      <c r="A19" s="11">
        <v>390550514455</v>
      </c>
      <c r="B19" s="1" t="s">
        <v>23</v>
      </c>
      <c r="C19" s="1" t="s">
        <v>24</v>
      </c>
      <c r="D19" s="12" t="s">
        <v>49</v>
      </c>
      <c r="E19" s="1" t="s">
        <v>7120</v>
      </c>
      <c r="F19" s="2" t="s">
        <v>3696</v>
      </c>
      <c r="G19" s="2" t="s">
        <v>19171</v>
      </c>
      <c r="H19" s="1"/>
      <c r="I19" s="6">
        <v>390558720629</v>
      </c>
      <c r="J19" s="6"/>
      <c r="K19" s="6"/>
      <c r="L19" s="6"/>
      <c r="M19" s="1" t="s">
        <v>13839</v>
      </c>
      <c r="N19" s="1" t="s">
        <v>17563</v>
      </c>
      <c r="O19" s="1" t="s">
        <v>19163</v>
      </c>
      <c r="P19" s="1" t="s">
        <v>16674</v>
      </c>
      <c r="Q19" s="1" t="s">
        <v>10224</v>
      </c>
      <c r="R19" s="3">
        <v>46416</v>
      </c>
      <c r="S19" s="3">
        <v>46420</v>
      </c>
      <c r="T19" s="1"/>
      <c r="U19" s="1"/>
      <c r="V19" s="1"/>
      <c r="W19" s="1"/>
    </row>
    <row r="20" spans="1:23" ht="15" customHeight="1" x14ac:dyDescent="0.25">
      <c r="A20" s="11">
        <v>84983849929</v>
      </c>
      <c r="B20" s="1" t="s">
        <v>23</v>
      </c>
      <c r="C20" s="1" t="s">
        <v>24</v>
      </c>
      <c r="D20" s="12" t="s">
        <v>65</v>
      </c>
      <c r="E20" s="1" t="s">
        <v>7136</v>
      </c>
      <c r="F20" s="2" t="s">
        <v>3712</v>
      </c>
      <c r="G20" s="2" t="s">
        <v>19170</v>
      </c>
      <c r="H20" s="1"/>
      <c r="I20" s="6"/>
      <c r="J20" s="6"/>
      <c r="K20" s="6"/>
      <c r="L20" s="6"/>
      <c r="M20" s="1" t="s">
        <v>13855</v>
      </c>
      <c r="N20" s="1" t="s">
        <v>17126</v>
      </c>
      <c r="O20" s="1" t="s">
        <v>17907</v>
      </c>
      <c r="P20" s="1" t="s">
        <v>16678</v>
      </c>
      <c r="Q20" s="1" t="s">
        <v>10240</v>
      </c>
      <c r="R20" s="3">
        <v>46416</v>
      </c>
      <c r="S20" s="3">
        <v>46420</v>
      </c>
      <c r="T20" s="1"/>
      <c r="U20" s="1"/>
      <c r="V20" s="1"/>
      <c r="W20" s="1"/>
    </row>
    <row r="21" spans="1:23" ht="15" customHeight="1" x14ac:dyDescent="0.25">
      <c r="A21" s="11">
        <v>351224156989</v>
      </c>
      <c r="B21" s="1" t="s">
        <v>23</v>
      </c>
      <c r="C21" s="1" t="s">
        <v>24</v>
      </c>
      <c r="D21" s="12" t="s">
        <v>139</v>
      </c>
      <c r="E21" s="1" t="s">
        <v>7210</v>
      </c>
      <c r="F21" s="2" t="s">
        <v>3784</v>
      </c>
      <c r="G21" s="2" t="s">
        <v>19171</v>
      </c>
      <c r="H21" s="1"/>
      <c r="I21" s="6">
        <v>351224155167</v>
      </c>
      <c r="J21" s="6"/>
      <c r="K21" s="6"/>
      <c r="L21" s="6"/>
      <c r="M21" s="1" t="s">
        <v>13924</v>
      </c>
      <c r="N21" s="1" t="s">
        <v>16740</v>
      </c>
      <c r="O21" s="1" t="s">
        <v>17907</v>
      </c>
      <c r="P21" s="1" t="s">
        <v>14024</v>
      </c>
      <c r="Q21" s="1" t="s">
        <v>10314</v>
      </c>
      <c r="R21" s="3">
        <v>46416</v>
      </c>
      <c r="S21" s="3">
        <v>46420</v>
      </c>
      <c r="T21" s="1"/>
      <c r="U21" s="1"/>
      <c r="V21" s="1"/>
      <c r="W21" s="1"/>
    </row>
    <row r="22" spans="1:23" ht="15" customHeight="1" x14ac:dyDescent="0.25">
      <c r="A22" s="11" t="s">
        <v>18178</v>
      </c>
      <c r="B22" s="1" t="s">
        <v>23</v>
      </c>
      <c r="C22" s="1" t="s">
        <v>24</v>
      </c>
      <c r="D22" s="12" t="s">
        <v>520</v>
      </c>
      <c r="E22" s="1"/>
      <c r="F22" s="2" t="s">
        <v>4156</v>
      </c>
      <c r="G22" s="2" t="s">
        <v>19171</v>
      </c>
      <c r="H22" s="1"/>
      <c r="I22" s="6"/>
      <c r="J22" s="6"/>
      <c r="K22" s="6"/>
      <c r="L22" s="6"/>
      <c r="M22" s="19" t="s">
        <v>13191</v>
      </c>
      <c r="N22" s="1" t="s">
        <v>17085</v>
      </c>
      <c r="O22" s="1" t="s">
        <v>19166</v>
      </c>
      <c r="P22" s="1" t="s">
        <v>14404</v>
      </c>
      <c r="Q22" s="1"/>
      <c r="R22" s="3">
        <v>46416</v>
      </c>
      <c r="S22" s="3">
        <v>46420</v>
      </c>
      <c r="T22" s="1"/>
      <c r="U22" s="1"/>
      <c r="V22" s="1"/>
      <c r="W22" s="1"/>
    </row>
    <row r="23" spans="1:23" ht="15" customHeight="1" x14ac:dyDescent="0.25">
      <c r="A23" s="11">
        <v>351234840270</v>
      </c>
      <c r="B23" s="1" t="s">
        <v>23</v>
      </c>
      <c r="C23" s="1" t="s">
        <v>24</v>
      </c>
      <c r="D23" s="12" t="s">
        <v>137</v>
      </c>
      <c r="E23" s="1" t="s">
        <v>7208</v>
      </c>
      <c r="F23" s="2" t="s">
        <v>3782</v>
      </c>
      <c r="G23" s="2" t="s">
        <v>19171</v>
      </c>
      <c r="H23" s="1"/>
      <c r="I23" s="6"/>
      <c r="J23" s="6"/>
      <c r="K23" s="6"/>
      <c r="L23" s="6"/>
      <c r="M23" s="1" t="s">
        <v>13922</v>
      </c>
      <c r="N23" s="1" t="s">
        <v>18106</v>
      </c>
      <c r="O23" s="1" t="s">
        <v>17907</v>
      </c>
      <c r="P23" s="1" t="s">
        <v>14024</v>
      </c>
      <c r="Q23" s="1" t="s">
        <v>10312</v>
      </c>
      <c r="R23" s="3">
        <v>46416</v>
      </c>
      <c r="S23" s="3">
        <v>46420</v>
      </c>
      <c r="T23" s="1"/>
      <c r="U23" s="1"/>
      <c r="V23" s="1"/>
      <c r="W23" s="1"/>
    </row>
    <row r="24" spans="1:23" ht="15" customHeight="1" x14ac:dyDescent="0.25">
      <c r="A24" s="11">
        <v>41264608899</v>
      </c>
      <c r="B24" s="1" t="s">
        <v>23</v>
      </c>
      <c r="C24" s="1" t="s">
        <v>24</v>
      </c>
      <c r="D24" s="12" t="s">
        <v>2021</v>
      </c>
      <c r="E24" s="1" t="s">
        <v>8792</v>
      </c>
      <c r="F24" s="2" t="s">
        <v>5575</v>
      </c>
      <c r="G24" s="2" t="s">
        <v>19170</v>
      </c>
      <c r="H24" s="1"/>
      <c r="I24" s="6">
        <v>41264608889</v>
      </c>
      <c r="J24" s="6"/>
      <c r="K24" s="6"/>
      <c r="L24" s="6"/>
      <c r="M24" s="1" t="s">
        <v>15389</v>
      </c>
      <c r="N24" s="1" t="s">
        <v>16940</v>
      </c>
      <c r="O24" s="1" t="s">
        <v>19164</v>
      </c>
      <c r="P24" s="1" t="s">
        <v>16693</v>
      </c>
      <c r="Q24" s="1" t="s">
        <v>11872</v>
      </c>
      <c r="R24" s="3">
        <v>46416</v>
      </c>
      <c r="S24" s="3">
        <v>46420</v>
      </c>
      <c r="T24" s="1"/>
      <c r="U24" s="1"/>
      <c r="V24" s="1"/>
      <c r="W24" s="1"/>
    </row>
    <row r="25" spans="1:23" ht="15" customHeight="1" x14ac:dyDescent="0.25">
      <c r="A25" s="22">
        <v>9910866544</v>
      </c>
      <c r="B25" s="1" t="s">
        <v>23</v>
      </c>
      <c r="C25" s="1" t="s">
        <v>24</v>
      </c>
      <c r="D25" s="12" t="s">
        <v>273</v>
      </c>
      <c r="E25" s="1" t="s">
        <v>7343</v>
      </c>
      <c r="F25" s="2" t="s">
        <v>3914</v>
      </c>
      <c r="G25" s="2" t="s">
        <v>19171</v>
      </c>
      <c r="H25" s="1"/>
      <c r="I25" s="6"/>
      <c r="J25" s="6"/>
      <c r="K25" s="6"/>
      <c r="L25" s="6"/>
      <c r="M25" s="1" t="s">
        <v>14039</v>
      </c>
      <c r="N25" s="1" t="s">
        <v>17115</v>
      </c>
      <c r="O25" s="1" t="s">
        <v>19166</v>
      </c>
      <c r="P25" s="1" t="s">
        <v>14404</v>
      </c>
      <c r="Q25" s="1" t="s">
        <v>10444</v>
      </c>
      <c r="R25" s="3">
        <v>46416</v>
      </c>
      <c r="S25" s="3">
        <v>46420</v>
      </c>
      <c r="T25" s="1"/>
      <c r="U25" s="1"/>
      <c r="V25" s="1"/>
      <c r="W25" s="1"/>
    </row>
    <row r="26" spans="1:23" ht="15" customHeight="1" x14ac:dyDescent="0.25">
      <c r="A26" s="22">
        <v>9829011701</v>
      </c>
      <c r="B26" s="1" t="s">
        <v>23</v>
      </c>
      <c r="C26" s="1" t="s">
        <v>24</v>
      </c>
      <c r="D26" s="12" t="s">
        <v>126</v>
      </c>
      <c r="E26" s="1" t="s">
        <v>7197</v>
      </c>
      <c r="F26" s="2" t="s">
        <v>3772</v>
      </c>
      <c r="G26" s="2" t="s">
        <v>19171</v>
      </c>
      <c r="H26" s="1"/>
      <c r="I26" s="6">
        <v>911412730403</v>
      </c>
      <c r="J26" s="6"/>
      <c r="K26" s="6"/>
      <c r="L26" s="6"/>
      <c r="M26" s="1" t="s">
        <v>13911</v>
      </c>
      <c r="N26" s="1" t="s">
        <v>17149</v>
      </c>
      <c r="O26" s="1" t="s">
        <v>19166</v>
      </c>
      <c r="P26" s="1" t="s">
        <v>14404</v>
      </c>
      <c r="Q26" s="1" t="s">
        <v>10301</v>
      </c>
      <c r="R26" s="3">
        <v>46416</v>
      </c>
      <c r="S26" s="3">
        <v>46420</v>
      </c>
      <c r="T26" s="1"/>
      <c r="U26" s="1"/>
      <c r="V26" s="1"/>
      <c r="W26" s="1"/>
    </row>
    <row r="27" spans="1:23" ht="15" customHeight="1" x14ac:dyDescent="0.25">
      <c r="A27" s="11">
        <v>390141205135</v>
      </c>
      <c r="B27" s="1" t="s">
        <v>23</v>
      </c>
      <c r="C27" s="1" t="s">
        <v>24</v>
      </c>
      <c r="D27" s="12" t="s">
        <v>185</v>
      </c>
      <c r="E27" s="1" t="s">
        <v>7255</v>
      </c>
      <c r="F27" s="2" t="s">
        <v>3829</v>
      </c>
      <c r="G27" s="2" t="s">
        <v>19171</v>
      </c>
      <c r="H27" s="1"/>
      <c r="I27" s="6">
        <v>390141205281</v>
      </c>
      <c r="J27" s="6"/>
      <c r="K27" s="6"/>
      <c r="L27" s="6"/>
      <c r="M27" s="1" t="s">
        <v>13963</v>
      </c>
      <c r="N27" s="12" t="s">
        <v>16748</v>
      </c>
      <c r="O27" s="1" t="s">
        <v>19163</v>
      </c>
      <c r="P27" s="1" t="s">
        <v>16674</v>
      </c>
      <c r="Q27" s="1" t="s">
        <v>10359</v>
      </c>
      <c r="R27" s="3">
        <v>46416</v>
      </c>
      <c r="S27" s="3">
        <v>46420</v>
      </c>
      <c r="T27" s="1"/>
      <c r="U27" s="1"/>
      <c r="V27" s="1"/>
      <c r="W27" s="1"/>
    </row>
    <row r="28" spans="1:23" ht="15" customHeight="1" x14ac:dyDescent="0.25">
      <c r="A28" s="11">
        <v>4587622016</v>
      </c>
      <c r="B28" s="1" t="s">
        <v>23</v>
      </c>
      <c r="C28" s="1" t="s">
        <v>24</v>
      </c>
      <c r="D28" s="12" t="s">
        <v>255</v>
      </c>
      <c r="E28" s="1" t="s">
        <v>7325</v>
      </c>
      <c r="F28" s="2" t="s">
        <v>3896</v>
      </c>
      <c r="G28" s="2" t="s">
        <v>19170</v>
      </c>
      <c r="H28" s="1"/>
      <c r="I28" s="6">
        <v>4587622016</v>
      </c>
      <c r="J28" s="6"/>
      <c r="K28" s="6"/>
      <c r="L28" s="6"/>
      <c r="M28" s="1" t="s">
        <v>14023</v>
      </c>
      <c r="N28" s="1" t="s">
        <v>17182</v>
      </c>
      <c r="O28" s="1" t="s">
        <v>17907</v>
      </c>
      <c r="P28" s="1" t="s">
        <v>16681</v>
      </c>
      <c r="Q28" s="1" t="s">
        <v>10426</v>
      </c>
      <c r="R28" s="3">
        <v>46416</v>
      </c>
      <c r="S28" s="3">
        <v>46420</v>
      </c>
      <c r="T28" s="1"/>
      <c r="U28" s="1"/>
      <c r="V28" s="1"/>
      <c r="W28" s="1"/>
    </row>
    <row r="29" spans="1:23" ht="15" customHeight="1" x14ac:dyDescent="0.25">
      <c r="A29" s="11">
        <v>4991199650</v>
      </c>
      <c r="B29" s="1" t="s">
        <v>23</v>
      </c>
      <c r="C29" s="1" t="s">
        <v>24</v>
      </c>
      <c r="D29" s="12" t="s">
        <v>1058</v>
      </c>
      <c r="E29" s="1" t="s">
        <v>7986</v>
      </c>
      <c r="F29" s="2" t="s">
        <v>4672</v>
      </c>
      <c r="G29" s="2" t="s">
        <v>19170</v>
      </c>
      <c r="H29" s="1"/>
      <c r="I29" s="6">
        <v>4991199655760</v>
      </c>
      <c r="J29" s="6"/>
      <c r="K29" s="6"/>
      <c r="L29" s="6"/>
      <c r="M29" s="1" t="s">
        <v>14660</v>
      </c>
      <c r="N29" s="1" t="s">
        <v>17369</v>
      </c>
      <c r="O29" s="1" t="s">
        <v>16669</v>
      </c>
      <c r="P29" s="1" t="s">
        <v>16669</v>
      </c>
      <c r="Q29" s="1" t="s">
        <v>11086</v>
      </c>
      <c r="R29" s="3">
        <v>46416</v>
      </c>
      <c r="S29" s="3">
        <v>46420</v>
      </c>
      <c r="T29" s="1"/>
      <c r="U29" s="1"/>
      <c r="V29" s="1"/>
      <c r="W29" s="1"/>
    </row>
    <row r="30" spans="1:23" ht="15" customHeight="1" x14ac:dyDescent="0.25">
      <c r="A30" s="11">
        <v>886287976899</v>
      </c>
      <c r="B30" s="1" t="s">
        <v>23</v>
      </c>
      <c r="C30" s="1" t="s">
        <v>24</v>
      </c>
      <c r="D30" s="12" t="s">
        <v>38</v>
      </c>
      <c r="E30" s="1" t="s">
        <v>7109</v>
      </c>
      <c r="F30" s="2" t="s">
        <v>3686</v>
      </c>
      <c r="G30" s="2" t="s">
        <v>19171</v>
      </c>
      <c r="H30" s="1"/>
      <c r="I30" s="6">
        <v>886287976949</v>
      </c>
      <c r="J30" s="6"/>
      <c r="K30" s="6"/>
      <c r="L30" s="6"/>
      <c r="M30" s="1" t="s">
        <v>13829</v>
      </c>
      <c r="N30" s="1" t="s">
        <v>17111</v>
      </c>
      <c r="O30" s="1" t="s">
        <v>17907</v>
      </c>
      <c r="P30" s="1" t="s">
        <v>16672</v>
      </c>
      <c r="Q30" s="1" t="s">
        <v>10213</v>
      </c>
      <c r="R30" s="3">
        <v>46416</v>
      </c>
      <c r="S30" s="3">
        <v>46420</v>
      </c>
      <c r="T30" s="1"/>
      <c r="U30" s="1"/>
      <c r="V30" s="1"/>
      <c r="W30" s="1"/>
    </row>
    <row r="31" spans="1:23" ht="15" customHeight="1" x14ac:dyDescent="0.25">
      <c r="A31" s="11">
        <v>441925419958</v>
      </c>
      <c r="B31" s="1" t="s">
        <v>23</v>
      </c>
      <c r="C31" s="1" t="s">
        <v>24</v>
      </c>
      <c r="D31" s="12" t="s">
        <v>27</v>
      </c>
      <c r="E31" s="1" t="s">
        <v>7099</v>
      </c>
      <c r="F31" s="2" t="s">
        <v>3675</v>
      </c>
      <c r="G31" s="2" t="s">
        <v>19171</v>
      </c>
      <c r="H31" s="1"/>
      <c r="I31" s="6"/>
      <c r="J31" s="6"/>
      <c r="K31" s="6"/>
      <c r="L31" s="6"/>
      <c r="M31" s="1" t="s">
        <v>13820</v>
      </c>
      <c r="N31" s="1" t="s">
        <v>17906</v>
      </c>
      <c r="O31" s="1" t="s">
        <v>17906</v>
      </c>
      <c r="P31" s="1" t="s">
        <v>17906</v>
      </c>
      <c r="Q31" s="1" t="s">
        <v>10203</v>
      </c>
      <c r="R31" s="3">
        <v>46416</v>
      </c>
      <c r="S31" s="3">
        <v>46420</v>
      </c>
      <c r="T31" s="1"/>
      <c r="U31" s="1"/>
      <c r="V31" s="1"/>
      <c r="W31" s="1"/>
    </row>
    <row r="32" spans="1:23" ht="15" customHeight="1" x14ac:dyDescent="0.25">
      <c r="A32" s="22">
        <v>7827325965</v>
      </c>
      <c r="B32" s="1" t="s">
        <v>23</v>
      </c>
      <c r="C32" s="1" t="s">
        <v>24</v>
      </c>
      <c r="D32" s="12" t="s">
        <v>39</v>
      </c>
      <c r="E32" s="1" t="s">
        <v>7110</v>
      </c>
      <c r="F32" s="2" t="s">
        <v>3687</v>
      </c>
      <c r="G32" s="2" t="s">
        <v>19171</v>
      </c>
      <c r="H32" s="1"/>
      <c r="I32" s="6"/>
      <c r="J32" s="6"/>
      <c r="K32" s="6"/>
      <c r="L32" s="6"/>
      <c r="M32" s="1" t="s">
        <v>13830</v>
      </c>
      <c r="N32" s="1" t="s">
        <v>17229</v>
      </c>
      <c r="O32" s="1" t="s">
        <v>19166</v>
      </c>
      <c r="P32" s="1" t="s">
        <v>14404</v>
      </c>
      <c r="Q32" s="1" t="s">
        <v>10214</v>
      </c>
      <c r="R32" s="3">
        <v>46416</v>
      </c>
      <c r="S32" s="3">
        <v>46420</v>
      </c>
      <c r="T32" s="1"/>
      <c r="U32" s="1"/>
      <c r="V32" s="1"/>
      <c r="W32" s="1"/>
    </row>
    <row r="33" spans="1:23" ht="15" customHeight="1" x14ac:dyDescent="0.25">
      <c r="A33" s="11">
        <v>358444220204</v>
      </c>
      <c r="B33" s="1" t="s">
        <v>23</v>
      </c>
      <c r="C33" s="1" t="s">
        <v>24</v>
      </c>
      <c r="D33" s="12" t="s">
        <v>40</v>
      </c>
      <c r="E33" s="1" t="s">
        <v>7111</v>
      </c>
      <c r="F33" s="2" t="s">
        <v>3688</v>
      </c>
      <c r="G33" s="2" t="s">
        <v>19171</v>
      </c>
      <c r="H33" s="1"/>
      <c r="I33" s="6">
        <v>35897731256</v>
      </c>
      <c r="J33" s="6"/>
      <c r="K33" s="6"/>
      <c r="L33" s="6"/>
      <c r="M33" s="1" t="s">
        <v>13831</v>
      </c>
      <c r="N33" s="1" t="s">
        <v>17112</v>
      </c>
      <c r="O33" s="1" t="s">
        <v>19164</v>
      </c>
      <c r="P33" s="1" t="s">
        <v>16673</v>
      </c>
      <c r="Q33" s="1" t="s">
        <v>10215</v>
      </c>
      <c r="R33" s="3">
        <v>46416</v>
      </c>
      <c r="S33" s="3">
        <v>46420</v>
      </c>
      <c r="T33" s="1"/>
      <c r="U33" s="1"/>
      <c r="V33" s="1"/>
      <c r="W33" s="1"/>
    </row>
    <row r="34" spans="1:23" ht="15" customHeight="1" x14ac:dyDescent="0.25">
      <c r="A34" s="11">
        <v>46709462462</v>
      </c>
      <c r="B34" s="1" t="s">
        <v>23</v>
      </c>
      <c r="C34" s="1" t="s">
        <v>24</v>
      </c>
      <c r="D34" s="12" t="s">
        <v>41</v>
      </c>
      <c r="E34" s="1" t="s">
        <v>7112</v>
      </c>
      <c r="F34" s="2" t="s">
        <v>3689</v>
      </c>
      <c r="G34" s="2" t="s">
        <v>19171</v>
      </c>
      <c r="H34" s="1"/>
      <c r="I34" s="6"/>
      <c r="J34" s="6"/>
      <c r="K34" s="6"/>
      <c r="L34" s="6"/>
      <c r="M34" s="1" t="s">
        <v>13832</v>
      </c>
      <c r="N34" s="1" t="s">
        <v>17113</v>
      </c>
      <c r="O34" s="1" t="s">
        <v>19164</v>
      </c>
      <c r="P34" s="1" t="s">
        <v>16666</v>
      </c>
      <c r="Q34" s="1" t="s">
        <v>10216</v>
      </c>
      <c r="R34" s="3">
        <v>46416</v>
      </c>
      <c r="S34" s="3">
        <v>46420</v>
      </c>
      <c r="T34" s="1"/>
      <c r="U34" s="1"/>
      <c r="V34" s="1"/>
      <c r="W34" s="1"/>
    </row>
    <row r="35" spans="1:23" ht="15" customHeight="1" x14ac:dyDescent="0.25">
      <c r="A35" s="11">
        <v>35867898100</v>
      </c>
      <c r="B35" s="1" t="s">
        <v>23</v>
      </c>
      <c r="C35" s="1" t="s">
        <v>24</v>
      </c>
      <c r="D35" s="12" t="s">
        <v>1016</v>
      </c>
      <c r="E35" s="1" t="s">
        <v>7950</v>
      </c>
      <c r="F35" s="2" t="s">
        <v>4632</v>
      </c>
      <c r="G35" s="2" t="s">
        <v>19171</v>
      </c>
      <c r="H35" s="1"/>
      <c r="I35" s="6"/>
      <c r="J35" s="6"/>
      <c r="K35" s="6"/>
      <c r="L35" s="6"/>
      <c r="M35" s="1" t="s">
        <v>13297</v>
      </c>
      <c r="N35" s="1" t="s">
        <v>17357</v>
      </c>
      <c r="O35" s="1" t="s">
        <v>19164</v>
      </c>
      <c r="P35" s="1" t="s">
        <v>16673</v>
      </c>
      <c r="Q35" s="12" t="s">
        <v>18747</v>
      </c>
      <c r="R35" s="3">
        <v>46416</v>
      </c>
      <c r="S35" s="3">
        <v>46420</v>
      </c>
      <c r="T35" s="1"/>
      <c r="U35" s="1"/>
      <c r="V35" s="1"/>
      <c r="W35" s="1"/>
    </row>
    <row r="36" spans="1:23" ht="15" customHeight="1" x14ac:dyDescent="0.25">
      <c r="A36" s="11">
        <v>4636312300</v>
      </c>
      <c r="B36" s="1" t="s">
        <v>23</v>
      </c>
      <c r="C36" s="1" t="s">
        <v>24</v>
      </c>
      <c r="D36" s="12" t="s">
        <v>2738</v>
      </c>
      <c r="E36" s="1" t="s">
        <v>9401</v>
      </c>
      <c r="F36" s="2" t="s">
        <v>6232</v>
      </c>
      <c r="G36" s="2" t="s">
        <v>19171</v>
      </c>
      <c r="H36" s="1"/>
      <c r="I36" s="6">
        <v>4636312325</v>
      </c>
      <c r="J36" s="6"/>
      <c r="K36" s="6"/>
      <c r="L36" s="6"/>
      <c r="M36" s="1" t="s">
        <v>15965</v>
      </c>
      <c r="N36" s="1" t="s">
        <v>17330</v>
      </c>
      <c r="O36" s="1" t="s">
        <v>19164</v>
      </c>
      <c r="P36" s="1" t="s">
        <v>16666</v>
      </c>
      <c r="Q36" s="12" t="s">
        <v>18464</v>
      </c>
      <c r="R36" s="3">
        <v>46416</v>
      </c>
      <c r="S36" s="3">
        <v>46420</v>
      </c>
      <c r="T36" s="1"/>
      <c r="U36" s="1"/>
      <c r="V36" s="1"/>
      <c r="W36" s="1"/>
    </row>
    <row r="37" spans="1:23" ht="15" customHeight="1" x14ac:dyDescent="0.25">
      <c r="A37" s="11">
        <v>88647385090</v>
      </c>
      <c r="B37" s="1" t="s">
        <v>23</v>
      </c>
      <c r="C37" s="1" t="s">
        <v>24</v>
      </c>
      <c r="D37" s="12" t="s">
        <v>42</v>
      </c>
      <c r="E37" s="1" t="s">
        <v>7113</v>
      </c>
      <c r="F37" s="2" t="s">
        <v>3690</v>
      </c>
      <c r="G37" s="2" t="s">
        <v>19171</v>
      </c>
      <c r="H37" s="1"/>
      <c r="I37" s="6">
        <v>88647385190</v>
      </c>
      <c r="J37" s="6"/>
      <c r="K37" s="6"/>
      <c r="L37" s="6"/>
      <c r="M37" s="1" t="s">
        <v>13833</v>
      </c>
      <c r="N37" s="1" t="s">
        <v>17114</v>
      </c>
      <c r="O37" s="1" t="s">
        <v>17907</v>
      </c>
      <c r="P37" s="1" t="s">
        <v>16672</v>
      </c>
      <c r="Q37" s="1" t="s">
        <v>10217</v>
      </c>
      <c r="R37" s="3">
        <v>46416</v>
      </c>
      <c r="S37" s="3">
        <v>46420</v>
      </c>
      <c r="T37" s="1"/>
      <c r="U37" s="1"/>
      <c r="V37" s="1"/>
      <c r="W37" s="1"/>
    </row>
    <row r="38" spans="1:23" ht="15" customHeight="1" x14ac:dyDescent="0.25">
      <c r="A38" s="11">
        <v>390306853611</v>
      </c>
      <c r="B38" s="1" t="s">
        <v>23</v>
      </c>
      <c r="C38" s="1" t="s">
        <v>24</v>
      </c>
      <c r="D38" s="12" t="s">
        <v>43</v>
      </c>
      <c r="E38" s="1" t="s">
        <v>7114</v>
      </c>
      <c r="F38" s="2" t="s">
        <v>3691</v>
      </c>
      <c r="G38" s="2" t="s">
        <v>19170</v>
      </c>
      <c r="H38" s="1"/>
      <c r="I38" s="6">
        <v>390306853610</v>
      </c>
      <c r="J38" s="6"/>
      <c r="K38" s="6"/>
      <c r="L38" s="6"/>
      <c r="M38" s="1" t="s">
        <v>13215</v>
      </c>
      <c r="N38" s="1" t="s">
        <v>17164</v>
      </c>
      <c r="O38" s="1" t="s">
        <v>19163</v>
      </c>
      <c r="P38" s="1" t="s">
        <v>16674</v>
      </c>
      <c r="Q38" s="1" t="s">
        <v>10218</v>
      </c>
      <c r="R38" s="3">
        <v>46416</v>
      </c>
      <c r="S38" s="3">
        <v>46420</v>
      </c>
      <c r="T38" s="1"/>
      <c r="U38" s="1"/>
      <c r="V38" s="1"/>
      <c r="W38" s="1"/>
    </row>
    <row r="39" spans="1:23" ht="15" customHeight="1" x14ac:dyDescent="0.25">
      <c r="A39" s="11">
        <v>8810302624</v>
      </c>
      <c r="B39" s="1" t="s">
        <v>23</v>
      </c>
      <c r="C39" s="1" t="s">
        <v>24</v>
      </c>
      <c r="D39" s="12" t="s">
        <v>508</v>
      </c>
      <c r="E39" s="1" t="s">
        <v>7574</v>
      </c>
      <c r="F39" s="2" t="s">
        <v>4144</v>
      </c>
      <c r="G39" s="2" t="s">
        <v>19171</v>
      </c>
      <c r="H39" s="1"/>
      <c r="I39" s="6"/>
      <c r="J39" s="6"/>
      <c r="K39" s="6"/>
      <c r="L39" s="6"/>
      <c r="M39" s="14" t="s">
        <v>13189</v>
      </c>
      <c r="N39" s="1" t="s">
        <v>17078</v>
      </c>
      <c r="O39" s="1" t="s">
        <v>19166</v>
      </c>
      <c r="P39" s="1" t="s">
        <v>14404</v>
      </c>
      <c r="Q39" s="12" t="s">
        <v>18990</v>
      </c>
      <c r="R39" s="3">
        <v>46416</v>
      </c>
      <c r="S39" s="3">
        <v>46420</v>
      </c>
      <c r="T39" s="1"/>
      <c r="U39" s="1"/>
      <c r="V39" s="1"/>
      <c r="W39" s="1"/>
    </row>
    <row r="40" spans="1:23" ht="15" customHeight="1" x14ac:dyDescent="0.25">
      <c r="A40" s="22">
        <v>8909300089</v>
      </c>
      <c r="B40" s="1" t="s">
        <v>23</v>
      </c>
      <c r="C40" s="1" t="s">
        <v>24</v>
      </c>
      <c r="D40" s="12" t="s">
        <v>44</v>
      </c>
      <c r="E40" s="1" t="s">
        <v>7115</v>
      </c>
      <c r="F40" s="2" t="s">
        <v>3692</v>
      </c>
      <c r="G40" s="2" t="s">
        <v>19171</v>
      </c>
      <c r="H40" s="1"/>
      <c r="I40" s="6"/>
      <c r="J40" s="6"/>
      <c r="K40" s="6"/>
      <c r="L40" s="6"/>
      <c r="M40" s="1" t="s">
        <v>13834</v>
      </c>
      <c r="N40" s="1" t="s">
        <v>17115</v>
      </c>
      <c r="O40" s="1" t="s">
        <v>19166</v>
      </c>
      <c r="P40" s="1" t="s">
        <v>14404</v>
      </c>
      <c r="Q40" s="1" t="s">
        <v>10219</v>
      </c>
      <c r="R40" s="3">
        <v>46416</v>
      </c>
      <c r="S40" s="3">
        <v>46420</v>
      </c>
      <c r="T40" s="1"/>
      <c r="U40" s="1"/>
      <c r="V40" s="1"/>
      <c r="W40" s="1"/>
    </row>
    <row r="41" spans="1:23" ht="15" customHeight="1" x14ac:dyDescent="0.25">
      <c r="A41" s="22">
        <v>9277161616</v>
      </c>
      <c r="B41" s="1" t="s">
        <v>23</v>
      </c>
      <c r="C41" s="1" t="s">
        <v>24</v>
      </c>
      <c r="D41" s="12" t="s">
        <v>45</v>
      </c>
      <c r="E41" s="1" t="s">
        <v>7116</v>
      </c>
      <c r="F41" s="2" t="s">
        <v>3693</v>
      </c>
      <c r="G41" s="2" t="s">
        <v>19170</v>
      </c>
      <c r="H41" s="1"/>
      <c r="I41" s="6"/>
      <c r="J41" s="6"/>
      <c r="K41" s="6"/>
      <c r="L41" s="6"/>
      <c r="M41" s="1" t="s">
        <v>13835</v>
      </c>
      <c r="N41" s="1" t="s">
        <v>17250</v>
      </c>
      <c r="O41" s="1" t="s">
        <v>19166</v>
      </c>
      <c r="P41" s="1" t="s">
        <v>14404</v>
      </c>
      <c r="Q41" s="1" t="s">
        <v>10220</v>
      </c>
      <c r="R41" s="3">
        <v>46416</v>
      </c>
      <c r="S41" s="3">
        <v>46420</v>
      </c>
      <c r="T41" s="1"/>
      <c r="U41" s="1"/>
      <c r="V41" s="1"/>
      <c r="W41" s="1"/>
    </row>
    <row r="42" spans="1:23" ht="15" customHeight="1" x14ac:dyDescent="0.25">
      <c r="A42" s="22">
        <v>4324274467</v>
      </c>
      <c r="B42" s="1" t="s">
        <v>23</v>
      </c>
      <c r="C42" s="1" t="s">
        <v>24</v>
      </c>
      <c r="D42" s="12" t="s">
        <v>46</v>
      </c>
      <c r="E42" s="1" t="s">
        <v>7117</v>
      </c>
      <c r="F42" s="2" t="s">
        <v>19175</v>
      </c>
      <c r="G42" s="2" t="s">
        <v>19171</v>
      </c>
      <c r="H42" s="1"/>
      <c r="I42" s="6">
        <v>914324232967</v>
      </c>
      <c r="J42" s="6"/>
      <c r="K42" s="6"/>
      <c r="L42" s="6"/>
      <c r="M42" s="1" t="s">
        <v>13836</v>
      </c>
      <c r="N42" s="1" t="s">
        <v>17116</v>
      </c>
      <c r="O42" s="1" t="s">
        <v>19166</v>
      </c>
      <c r="P42" s="1" t="s">
        <v>14404</v>
      </c>
      <c r="Q42" s="1" t="s">
        <v>10221</v>
      </c>
      <c r="R42" s="3">
        <v>46416</v>
      </c>
      <c r="S42" s="3">
        <v>46420</v>
      </c>
      <c r="T42" s="1"/>
      <c r="U42" s="1"/>
      <c r="V42" s="1"/>
      <c r="W42" s="1"/>
    </row>
    <row r="43" spans="1:23" ht="15" customHeight="1" x14ac:dyDescent="0.25">
      <c r="A43" s="11">
        <v>201222176015</v>
      </c>
      <c r="B43" s="1" t="s">
        <v>23</v>
      </c>
      <c r="C43" s="1" t="s">
        <v>24</v>
      </c>
      <c r="D43" s="12" t="s">
        <v>47</v>
      </c>
      <c r="E43" s="1" t="s">
        <v>7118</v>
      </c>
      <c r="F43" s="2" t="s">
        <v>3694</v>
      </c>
      <c r="G43" s="2" t="s">
        <v>19171</v>
      </c>
      <c r="H43" s="1"/>
      <c r="I43" s="6"/>
      <c r="J43" s="6"/>
      <c r="K43" s="6"/>
      <c r="L43" s="6"/>
      <c r="M43" s="1" t="s">
        <v>13837</v>
      </c>
      <c r="N43" s="1" t="s">
        <v>17117</v>
      </c>
      <c r="O43" s="1" t="s">
        <v>17907</v>
      </c>
      <c r="P43" s="1" t="s">
        <v>16675</v>
      </c>
      <c r="Q43" s="1" t="s">
        <v>10222</v>
      </c>
      <c r="R43" s="3">
        <v>46416</v>
      </c>
      <c r="S43" s="3">
        <v>46420</v>
      </c>
      <c r="T43" s="1"/>
      <c r="U43" s="1"/>
      <c r="V43" s="1"/>
      <c r="W43" s="1"/>
    </row>
    <row r="44" spans="1:23" ht="15" customHeight="1" x14ac:dyDescent="0.25">
      <c r="A44" s="11">
        <v>902128581838</v>
      </c>
      <c r="B44" s="1" t="s">
        <v>23</v>
      </c>
      <c r="C44" s="1" t="s">
        <v>24</v>
      </c>
      <c r="D44" s="12" t="s">
        <v>51</v>
      </c>
      <c r="E44" s="1" t="s">
        <v>7122</v>
      </c>
      <c r="F44" s="2" t="s">
        <v>3698</v>
      </c>
      <c r="G44" s="2" t="s">
        <v>19171</v>
      </c>
      <c r="H44" s="1"/>
      <c r="I44" s="6"/>
      <c r="J44" s="6"/>
      <c r="K44" s="6"/>
      <c r="L44" s="6"/>
      <c r="M44" s="1" t="s">
        <v>13841</v>
      </c>
      <c r="N44" s="1" t="s">
        <v>17135</v>
      </c>
      <c r="O44" s="1" t="s">
        <v>17907</v>
      </c>
      <c r="P44" s="1" t="s">
        <v>17850</v>
      </c>
      <c r="Q44" s="1" t="s">
        <v>10226</v>
      </c>
      <c r="R44" s="3">
        <v>46416</v>
      </c>
      <c r="S44" s="3">
        <v>46420</v>
      </c>
      <c r="T44" s="1"/>
      <c r="U44" s="1"/>
      <c r="V44" s="1"/>
      <c r="W44" s="1"/>
    </row>
    <row r="45" spans="1:23" ht="15" customHeight="1" x14ac:dyDescent="0.25">
      <c r="A45" s="11">
        <v>86135666027111</v>
      </c>
      <c r="B45" s="1" t="s">
        <v>23</v>
      </c>
      <c r="C45" s="1" t="s">
        <v>24</v>
      </c>
      <c r="D45" s="12" t="s">
        <v>56</v>
      </c>
      <c r="E45" s="1" t="s">
        <v>7127</v>
      </c>
      <c r="F45" s="2" t="s">
        <v>3703</v>
      </c>
      <c r="G45" s="2" t="s">
        <v>19171</v>
      </c>
      <c r="H45" s="1"/>
      <c r="I45" s="6"/>
      <c r="J45" s="6"/>
      <c r="K45" s="6"/>
      <c r="L45" s="6"/>
      <c r="M45" s="1" t="s">
        <v>13846</v>
      </c>
      <c r="N45" s="1" t="s">
        <v>16679</v>
      </c>
      <c r="O45" s="1" t="s">
        <v>17907</v>
      </c>
      <c r="P45" s="1" t="s">
        <v>16679</v>
      </c>
      <c r="Q45" s="1" t="s">
        <v>10231</v>
      </c>
      <c r="R45" s="3">
        <v>46416</v>
      </c>
      <c r="S45" s="3">
        <v>46420</v>
      </c>
      <c r="T45" s="1"/>
      <c r="U45" s="1"/>
      <c r="V45" s="1"/>
      <c r="W45" s="1"/>
    </row>
    <row r="46" spans="1:23" ht="15" customHeight="1" x14ac:dyDescent="0.25">
      <c r="A46" s="11">
        <v>491634016172</v>
      </c>
      <c r="B46" s="1" t="s">
        <v>23</v>
      </c>
      <c r="C46" s="1" t="s">
        <v>24</v>
      </c>
      <c r="D46" s="12" t="s">
        <v>48</v>
      </c>
      <c r="E46" s="1" t="s">
        <v>7119</v>
      </c>
      <c r="F46" s="2" t="s">
        <v>3695</v>
      </c>
      <c r="G46" s="2" t="s">
        <v>19171</v>
      </c>
      <c r="H46" s="1"/>
      <c r="I46" s="6"/>
      <c r="J46" s="6"/>
      <c r="K46" s="6"/>
      <c r="L46" s="6"/>
      <c r="M46" s="1" t="s">
        <v>13838</v>
      </c>
      <c r="N46" s="1" t="s">
        <v>17118</v>
      </c>
      <c r="O46" s="1" t="s">
        <v>16669</v>
      </c>
      <c r="P46" s="1" t="s">
        <v>16669</v>
      </c>
      <c r="Q46" s="1" t="s">
        <v>10223</v>
      </c>
      <c r="R46" s="3">
        <v>46416</v>
      </c>
      <c r="S46" s="3">
        <v>46420</v>
      </c>
      <c r="T46" s="1"/>
      <c r="U46" s="1"/>
      <c r="V46" s="1"/>
      <c r="W46" s="1"/>
    </row>
    <row r="47" spans="1:23" ht="15" customHeight="1" x14ac:dyDescent="0.25">
      <c r="A47" s="11">
        <v>390823882126</v>
      </c>
      <c r="B47" s="1" t="s">
        <v>23</v>
      </c>
      <c r="C47" s="1" t="s">
        <v>24</v>
      </c>
      <c r="D47" s="12" t="s">
        <v>509</v>
      </c>
      <c r="E47" s="1" t="s">
        <v>7575</v>
      </c>
      <c r="F47" s="2" t="s">
        <v>4145</v>
      </c>
      <c r="G47" s="2" t="s">
        <v>19170</v>
      </c>
      <c r="H47" s="1"/>
      <c r="I47" s="6">
        <v>390823882312</v>
      </c>
      <c r="J47" s="6"/>
      <c r="K47" s="6"/>
      <c r="L47" s="6"/>
      <c r="M47" s="1" t="s">
        <v>14245</v>
      </c>
      <c r="N47" s="12" t="s">
        <v>17249</v>
      </c>
      <c r="O47" s="1" t="s">
        <v>19163</v>
      </c>
      <c r="P47" s="1" t="s">
        <v>16674</v>
      </c>
      <c r="Q47" s="12" t="s">
        <v>18568</v>
      </c>
      <c r="R47" s="3">
        <v>46416</v>
      </c>
      <c r="S47" s="3">
        <v>46420</v>
      </c>
      <c r="T47" s="1"/>
      <c r="U47" s="1"/>
      <c r="V47" s="1"/>
      <c r="W47" s="1"/>
    </row>
    <row r="48" spans="1:23" ht="15" customHeight="1" x14ac:dyDescent="0.25">
      <c r="A48" s="11">
        <v>49982282840</v>
      </c>
      <c r="B48" s="1" t="s">
        <v>23</v>
      </c>
      <c r="C48" s="1" t="s">
        <v>24</v>
      </c>
      <c r="D48" s="12" t="s">
        <v>50</v>
      </c>
      <c r="E48" s="1" t="s">
        <v>7121</v>
      </c>
      <c r="F48" s="2" t="s">
        <v>3697</v>
      </c>
      <c r="G48" s="2" t="s">
        <v>19170</v>
      </c>
      <c r="H48" s="1"/>
      <c r="I48" s="6">
        <v>499822828422</v>
      </c>
      <c r="J48" s="6"/>
      <c r="K48" s="6"/>
      <c r="L48" s="6"/>
      <c r="M48" s="1" t="s">
        <v>13840</v>
      </c>
      <c r="N48" s="1" t="s">
        <v>17119</v>
      </c>
      <c r="O48" s="1" t="s">
        <v>16669</v>
      </c>
      <c r="P48" s="1" t="s">
        <v>16669</v>
      </c>
      <c r="Q48" s="1" t="s">
        <v>10225</v>
      </c>
      <c r="R48" s="3">
        <v>46416</v>
      </c>
      <c r="S48" s="3">
        <v>46420</v>
      </c>
      <c r="T48" s="1"/>
      <c r="U48" s="1"/>
      <c r="V48" s="1"/>
      <c r="W48" s="1"/>
    </row>
    <row r="49" spans="1:23" ht="15" customHeight="1" x14ac:dyDescent="0.25">
      <c r="A49" s="11">
        <v>1145526463</v>
      </c>
      <c r="B49" s="1" t="s">
        <v>23</v>
      </c>
      <c r="C49" s="1" t="s">
        <v>24</v>
      </c>
      <c r="D49" s="12" t="s">
        <v>510</v>
      </c>
      <c r="E49" s="1" t="s">
        <v>18305</v>
      </c>
      <c r="F49" s="2" t="s">
        <v>4146</v>
      </c>
      <c r="G49" s="2" t="s">
        <v>19171</v>
      </c>
      <c r="H49" s="1"/>
      <c r="I49" s="6"/>
      <c r="J49" s="6"/>
      <c r="K49" s="6"/>
      <c r="L49" s="6"/>
      <c r="M49" s="1" t="s">
        <v>14246</v>
      </c>
      <c r="N49" s="1" t="s">
        <v>17250</v>
      </c>
      <c r="O49" s="1" t="s">
        <v>19166</v>
      </c>
      <c r="P49" s="1" t="s">
        <v>14404</v>
      </c>
      <c r="Q49" s="1" t="s">
        <v>10667</v>
      </c>
      <c r="R49" s="3">
        <v>46416</v>
      </c>
      <c r="S49" s="3">
        <v>46420</v>
      </c>
      <c r="T49" s="1"/>
      <c r="U49" s="1"/>
      <c r="V49" s="1"/>
      <c r="W49" s="1"/>
    </row>
    <row r="50" spans="1:23" ht="15" customHeight="1" x14ac:dyDescent="0.25">
      <c r="A50" s="11">
        <v>4921918909160</v>
      </c>
      <c r="B50" s="1" t="s">
        <v>23</v>
      </c>
      <c r="C50" s="1" t="s">
        <v>24</v>
      </c>
      <c r="D50" s="12" t="s">
        <v>511</v>
      </c>
      <c r="E50" s="13"/>
      <c r="F50" s="2" t="s">
        <v>4147</v>
      </c>
      <c r="G50" s="2" t="s">
        <v>19170</v>
      </c>
      <c r="H50" s="1"/>
      <c r="I50" s="6"/>
      <c r="J50" s="6"/>
      <c r="K50" s="6"/>
      <c r="L50" s="6"/>
      <c r="M50" s="1" t="s">
        <v>14247</v>
      </c>
      <c r="N50" s="1" t="s">
        <v>17251</v>
      </c>
      <c r="O50" s="1" t="s">
        <v>16669</v>
      </c>
      <c r="P50" s="1" t="s">
        <v>16669</v>
      </c>
      <c r="Q50" s="1"/>
      <c r="R50" s="3">
        <v>46416</v>
      </c>
      <c r="S50" s="3">
        <v>46420</v>
      </c>
      <c r="T50" s="1"/>
      <c r="U50" s="1"/>
      <c r="V50" s="1"/>
      <c r="W50" s="1"/>
    </row>
    <row r="51" spans="1:23" ht="15" customHeight="1" x14ac:dyDescent="0.25">
      <c r="A51" s="11">
        <v>37062012848</v>
      </c>
      <c r="B51" s="1" t="s">
        <v>23</v>
      </c>
      <c r="C51" s="1" t="s">
        <v>24</v>
      </c>
      <c r="D51" s="12" t="s">
        <v>52</v>
      </c>
      <c r="E51" s="1" t="s">
        <v>7123</v>
      </c>
      <c r="F51" s="2" t="s">
        <v>3699</v>
      </c>
      <c r="G51" s="2" t="s">
        <v>19171</v>
      </c>
      <c r="H51" s="1"/>
      <c r="I51" s="6"/>
      <c r="J51" s="6"/>
      <c r="K51" s="6"/>
      <c r="L51" s="6"/>
      <c r="M51" s="1" t="s">
        <v>13842</v>
      </c>
      <c r="N51" s="1" t="s">
        <v>17120</v>
      </c>
      <c r="O51" s="1" t="s">
        <v>17907</v>
      </c>
      <c r="P51" s="1" t="s">
        <v>16676</v>
      </c>
      <c r="Q51" s="1" t="s">
        <v>10227</v>
      </c>
      <c r="R51" s="3">
        <v>46416</v>
      </c>
      <c r="S51" s="3">
        <v>46420</v>
      </c>
      <c r="T51" s="1"/>
      <c r="U51" s="1"/>
      <c r="V51" s="1"/>
      <c r="W51" s="1"/>
    </row>
    <row r="52" spans="1:23" ht="15" customHeight="1" x14ac:dyDescent="0.25">
      <c r="A52" s="11">
        <v>494421968630</v>
      </c>
      <c r="B52" s="1" t="s">
        <v>23</v>
      </c>
      <c r="C52" s="1" t="s">
        <v>24</v>
      </c>
      <c r="D52" s="12" t="s">
        <v>53</v>
      </c>
      <c r="E52" s="1" t="s">
        <v>7124</v>
      </c>
      <c r="F52" s="2" t="s">
        <v>3700</v>
      </c>
      <c r="G52" s="2" t="s">
        <v>19171</v>
      </c>
      <c r="H52" s="1"/>
      <c r="I52" s="6">
        <v>494421968699</v>
      </c>
      <c r="J52" s="6"/>
      <c r="K52" s="6"/>
      <c r="L52" s="6"/>
      <c r="M52" s="1" t="s">
        <v>13843</v>
      </c>
      <c r="N52" s="1" t="s">
        <v>17121</v>
      </c>
      <c r="O52" s="1" t="s">
        <v>16669</v>
      </c>
      <c r="P52" s="1" t="s">
        <v>16669</v>
      </c>
      <c r="Q52" s="1" t="s">
        <v>10228</v>
      </c>
      <c r="R52" s="3">
        <v>46416</v>
      </c>
      <c r="S52" s="3">
        <v>46420</v>
      </c>
      <c r="T52" s="1"/>
      <c r="U52" s="1"/>
      <c r="V52" s="1"/>
      <c r="W52" s="1"/>
    </row>
    <row r="53" spans="1:23" ht="15" customHeight="1" x14ac:dyDescent="0.25">
      <c r="A53" s="11">
        <v>4982120754919</v>
      </c>
      <c r="B53" s="1" t="s">
        <v>23</v>
      </c>
      <c r="C53" s="1" t="s">
        <v>24</v>
      </c>
      <c r="D53" s="12" t="s">
        <v>54</v>
      </c>
      <c r="E53" s="1" t="s">
        <v>7125</v>
      </c>
      <c r="F53" s="2" t="s">
        <v>3701</v>
      </c>
      <c r="G53" s="2" t="s">
        <v>19171</v>
      </c>
      <c r="H53" s="1"/>
      <c r="I53" s="6">
        <v>4982120754920</v>
      </c>
      <c r="J53" s="6"/>
      <c r="K53" s="6"/>
      <c r="L53" s="6"/>
      <c r="M53" s="1" t="s">
        <v>13844</v>
      </c>
      <c r="N53" s="1" t="s">
        <v>17122</v>
      </c>
      <c r="O53" s="1" t="s">
        <v>16669</v>
      </c>
      <c r="P53" s="1" t="s">
        <v>16669</v>
      </c>
      <c r="Q53" s="1" t="s">
        <v>10229</v>
      </c>
      <c r="R53" s="3">
        <v>46416</v>
      </c>
      <c r="S53" s="3">
        <v>46420</v>
      </c>
      <c r="T53" s="1"/>
      <c r="U53" s="1"/>
      <c r="V53" s="1"/>
      <c r="W53" s="1"/>
    </row>
    <row r="54" spans="1:23" ht="15" customHeight="1" x14ac:dyDescent="0.25">
      <c r="A54" s="11">
        <v>886289191125</v>
      </c>
      <c r="B54" s="1" t="s">
        <v>23</v>
      </c>
      <c r="C54" s="1" t="s">
        <v>24</v>
      </c>
      <c r="D54" s="12" t="s">
        <v>55</v>
      </c>
      <c r="E54" s="1" t="s">
        <v>7126</v>
      </c>
      <c r="F54" s="2" t="s">
        <v>3702</v>
      </c>
      <c r="G54" s="2" t="s">
        <v>19171</v>
      </c>
      <c r="H54" s="1"/>
      <c r="I54" s="6"/>
      <c r="J54" s="6"/>
      <c r="K54" s="6"/>
      <c r="L54" s="6"/>
      <c r="M54" s="1" t="s">
        <v>13845</v>
      </c>
      <c r="N54" s="1" t="s">
        <v>18153</v>
      </c>
      <c r="O54" s="1" t="s">
        <v>17907</v>
      </c>
      <c r="P54" s="1" t="s">
        <v>16672</v>
      </c>
      <c r="Q54" s="1" t="s">
        <v>10230</v>
      </c>
      <c r="R54" s="3">
        <v>46416</v>
      </c>
      <c r="S54" s="3">
        <v>46420</v>
      </c>
      <c r="T54" s="1"/>
      <c r="U54" s="1"/>
      <c r="V54" s="1"/>
      <c r="W54" s="1"/>
    </row>
    <row r="55" spans="1:23" ht="15" customHeight="1" x14ac:dyDescent="0.25">
      <c r="A55" s="22">
        <v>9873136911</v>
      </c>
      <c r="B55" s="1" t="s">
        <v>23</v>
      </c>
      <c r="C55" s="1" t="s">
        <v>24</v>
      </c>
      <c r="D55" s="12" t="s">
        <v>57</v>
      </c>
      <c r="E55" s="1" t="s">
        <v>7128</v>
      </c>
      <c r="F55" s="2" t="s">
        <v>3704</v>
      </c>
      <c r="G55" s="2" t="s">
        <v>19170</v>
      </c>
      <c r="H55" s="1"/>
      <c r="I55" s="6"/>
      <c r="J55" s="6"/>
      <c r="K55" s="6"/>
      <c r="L55" s="6"/>
      <c r="M55" s="1" t="s">
        <v>13847</v>
      </c>
      <c r="N55" s="1" t="s">
        <v>17115</v>
      </c>
      <c r="O55" s="1" t="s">
        <v>19166</v>
      </c>
      <c r="P55" s="1" t="s">
        <v>14404</v>
      </c>
      <c r="Q55" s="1" t="s">
        <v>10232</v>
      </c>
      <c r="R55" s="3">
        <v>46416</v>
      </c>
      <c r="S55" s="3">
        <v>46420</v>
      </c>
      <c r="T55" s="1"/>
      <c r="U55" s="1"/>
      <c r="V55" s="1"/>
      <c r="W55" s="1"/>
    </row>
    <row r="56" spans="1:23" ht="15" customHeight="1" x14ac:dyDescent="0.25">
      <c r="A56" s="11">
        <v>905327748591</v>
      </c>
      <c r="B56" s="1" t="s">
        <v>23</v>
      </c>
      <c r="C56" s="1" t="s">
        <v>24</v>
      </c>
      <c r="D56" s="12" t="s">
        <v>58</v>
      </c>
      <c r="E56" s="1" t="s">
        <v>7129</v>
      </c>
      <c r="F56" s="2" t="s">
        <v>3705</v>
      </c>
      <c r="G56" s="2" t="s">
        <v>19171</v>
      </c>
      <c r="H56" s="1"/>
      <c r="I56" s="6"/>
      <c r="J56" s="6"/>
      <c r="K56" s="6"/>
      <c r="L56" s="6"/>
      <c r="M56" s="1" t="s">
        <v>13848</v>
      </c>
      <c r="N56" s="1" t="s">
        <v>17123</v>
      </c>
      <c r="O56" s="1" t="s">
        <v>17907</v>
      </c>
      <c r="P56" s="1" t="s">
        <v>17850</v>
      </c>
      <c r="Q56" s="1" t="s">
        <v>10233</v>
      </c>
      <c r="R56" s="3">
        <v>46416</v>
      </c>
      <c r="S56" s="3">
        <v>46420</v>
      </c>
      <c r="T56" s="1"/>
      <c r="U56" s="1"/>
      <c r="V56" s="1"/>
      <c r="W56" s="1"/>
    </row>
    <row r="57" spans="1:23" ht="15" customHeight="1" x14ac:dyDescent="0.25">
      <c r="A57" s="11">
        <v>39071721081</v>
      </c>
      <c r="B57" s="1" t="s">
        <v>23</v>
      </c>
      <c r="C57" s="1" t="s">
        <v>24</v>
      </c>
      <c r="D57" s="12" t="s">
        <v>59</v>
      </c>
      <c r="E57" s="1" t="s">
        <v>7130</v>
      </c>
      <c r="F57" s="2" t="s">
        <v>3706</v>
      </c>
      <c r="G57" s="2" t="s">
        <v>19170</v>
      </c>
      <c r="H57" s="1"/>
      <c r="I57" s="6">
        <v>39071781672</v>
      </c>
      <c r="J57" s="6"/>
      <c r="K57" s="6"/>
      <c r="L57" s="6"/>
      <c r="M57" s="1" t="s">
        <v>13849</v>
      </c>
      <c r="N57" s="12" t="s">
        <v>16732</v>
      </c>
      <c r="O57" s="1" t="s">
        <v>19163</v>
      </c>
      <c r="P57" s="1" t="s">
        <v>16674</v>
      </c>
      <c r="Q57" s="1" t="s">
        <v>10234</v>
      </c>
      <c r="R57" s="3">
        <v>46416</v>
      </c>
      <c r="S57" s="3">
        <v>46420</v>
      </c>
      <c r="T57" s="1"/>
      <c r="U57" s="1"/>
      <c r="V57" s="1"/>
      <c r="W57" s="1"/>
    </row>
    <row r="58" spans="1:23" ht="15" customHeight="1" x14ac:dyDescent="0.25">
      <c r="A58" s="11">
        <v>905452728334</v>
      </c>
      <c r="B58" s="1" t="s">
        <v>23</v>
      </c>
      <c r="C58" s="1" t="s">
        <v>24</v>
      </c>
      <c r="D58" s="12" t="s">
        <v>60</v>
      </c>
      <c r="E58" s="1" t="s">
        <v>7131</v>
      </c>
      <c r="F58" s="2" t="s">
        <v>3707</v>
      </c>
      <c r="G58" s="2" t="s">
        <v>19171</v>
      </c>
      <c r="H58" s="1"/>
      <c r="I58" s="6"/>
      <c r="J58" s="6"/>
      <c r="K58" s="6"/>
      <c r="L58" s="6"/>
      <c r="M58" s="1" t="s">
        <v>13850</v>
      </c>
      <c r="N58" s="1" t="s">
        <v>17124</v>
      </c>
      <c r="O58" s="1" t="s">
        <v>17907</v>
      </c>
      <c r="P58" s="1" t="s">
        <v>17850</v>
      </c>
      <c r="Q58" s="1" t="s">
        <v>10235</v>
      </c>
      <c r="R58" s="3">
        <v>46416</v>
      </c>
      <c r="S58" s="3">
        <v>46420</v>
      </c>
      <c r="T58" s="1"/>
      <c r="U58" s="1"/>
      <c r="V58" s="1"/>
      <c r="W58" s="1"/>
    </row>
    <row r="59" spans="1:23" ht="15" customHeight="1" x14ac:dyDescent="0.25">
      <c r="A59" s="11">
        <v>441668281055</v>
      </c>
      <c r="B59" s="1" t="s">
        <v>23</v>
      </c>
      <c r="C59" s="1" t="s">
        <v>24</v>
      </c>
      <c r="D59" s="12" t="s">
        <v>61</v>
      </c>
      <c r="E59" s="1" t="s">
        <v>7132</v>
      </c>
      <c r="F59" s="2" t="s">
        <v>3708</v>
      </c>
      <c r="G59" s="2" t="s">
        <v>19170</v>
      </c>
      <c r="H59" s="1"/>
      <c r="I59" s="6"/>
      <c r="J59" s="6"/>
      <c r="K59" s="6"/>
      <c r="L59" s="6"/>
      <c r="M59" s="1" t="s">
        <v>13851</v>
      </c>
      <c r="N59" s="1" t="s">
        <v>17906</v>
      </c>
      <c r="O59" s="1" t="s">
        <v>17906</v>
      </c>
      <c r="P59" s="1" t="s">
        <v>17906</v>
      </c>
      <c r="Q59" s="1" t="s">
        <v>10236</v>
      </c>
      <c r="R59" s="3">
        <v>46416</v>
      </c>
      <c r="S59" s="3">
        <v>46420</v>
      </c>
      <c r="T59" s="1"/>
      <c r="U59" s="1"/>
      <c r="V59" s="1"/>
      <c r="W59" s="1"/>
    </row>
    <row r="60" spans="1:23" ht="15" customHeight="1" x14ac:dyDescent="0.25">
      <c r="A60" s="11">
        <v>3901119871895</v>
      </c>
      <c r="B60" s="1" t="s">
        <v>23</v>
      </c>
      <c r="C60" s="1" t="s">
        <v>24</v>
      </c>
      <c r="D60" s="12" t="s">
        <v>62</v>
      </c>
      <c r="E60" s="1" t="s">
        <v>7133</v>
      </c>
      <c r="F60" s="2" t="s">
        <v>3709</v>
      </c>
      <c r="G60" s="2" t="s">
        <v>19171</v>
      </c>
      <c r="H60" s="1"/>
      <c r="I60" s="6"/>
      <c r="J60" s="6"/>
      <c r="K60" s="6"/>
      <c r="L60" s="6"/>
      <c r="M60" s="1" t="s">
        <v>13852</v>
      </c>
      <c r="N60" s="1" t="s">
        <v>17125</v>
      </c>
      <c r="O60" s="1" t="s">
        <v>19163</v>
      </c>
      <c r="P60" s="1" t="s">
        <v>16674</v>
      </c>
      <c r="Q60" s="1" t="s">
        <v>10237</v>
      </c>
      <c r="R60" s="3">
        <v>46416</v>
      </c>
      <c r="S60" s="3">
        <v>46420</v>
      </c>
      <c r="T60" s="1"/>
      <c r="U60" s="1"/>
      <c r="V60" s="1"/>
      <c r="W60" s="1"/>
    </row>
    <row r="61" spans="1:23" ht="15" customHeight="1" x14ac:dyDescent="0.25">
      <c r="A61" s="11">
        <v>902122160900</v>
      </c>
      <c r="B61" s="1" t="s">
        <v>23</v>
      </c>
      <c r="C61" s="1" t="s">
        <v>24</v>
      </c>
      <c r="D61" s="12" t="s">
        <v>512</v>
      </c>
      <c r="E61" s="1" t="s">
        <v>18294</v>
      </c>
      <c r="F61" s="2" t="s">
        <v>4148</v>
      </c>
      <c r="G61" s="2" t="s">
        <v>19171</v>
      </c>
      <c r="H61" s="1"/>
      <c r="I61" s="6"/>
      <c r="J61" s="6"/>
      <c r="K61" s="6"/>
      <c r="L61" s="6"/>
      <c r="M61" s="1" t="s">
        <v>14248</v>
      </c>
      <c r="N61" s="1" t="s">
        <v>17135</v>
      </c>
      <c r="O61" s="1" t="s">
        <v>17907</v>
      </c>
      <c r="P61" s="1" t="s">
        <v>17850</v>
      </c>
      <c r="Q61" s="1" t="s">
        <v>10668</v>
      </c>
      <c r="R61" s="3">
        <v>46416</v>
      </c>
      <c r="S61" s="3">
        <v>46420</v>
      </c>
      <c r="T61" s="1"/>
      <c r="U61" s="1"/>
      <c r="V61" s="1"/>
      <c r="W61" s="1"/>
    </row>
    <row r="62" spans="1:23" ht="15" customHeight="1" x14ac:dyDescent="0.25">
      <c r="A62" s="11">
        <v>34674707296</v>
      </c>
      <c r="B62" s="1" t="s">
        <v>23</v>
      </c>
      <c r="C62" s="1" t="s">
        <v>24</v>
      </c>
      <c r="D62" s="12" t="s">
        <v>63</v>
      </c>
      <c r="E62" s="1" t="s">
        <v>7134</v>
      </c>
      <c r="F62" s="2" t="s">
        <v>3710</v>
      </c>
      <c r="G62" s="2" t="s">
        <v>19171</v>
      </c>
      <c r="H62" s="1"/>
      <c r="I62" s="6"/>
      <c r="J62" s="6"/>
      <c r="K62" s="6"/>
      <c r="L62" s="6"/>
      <c r="M62" s="1" t="s">
        <v>13853</v>
      </c>
      <c r="N62" s="1" t="s">
        <v>18143</v>
      </c>
      <c r="O62" s="1" t="s">
        <v>19165</v>
      </c>
      <c r="P62" s="1" t="s">
        <v>16668</v>
      </c>
      <c r="Q62" s="1" t="s">
        <v>10238</v>
      </c>
      <c r="R62" s="3">
        <v>46416</v>
      </c>
      <c r="S62" s="3">
        <v>46420</v>
      </c>
      <c r="T62" s="1"/>
      <c r="U62" s="1"/>
      <c r="V62" s="1"/>
      <c r="W62" s="1"/>
    </row>
    <row r="63" spans="1:23" ht="15" customHeight="1" x14ac:dyDescent="0.25">
      <c r="A63" s="11">
        <v>393281904642</v>
      </c>
      <c r="B63" s="1" t="s">
        <v>23</v>
      </c>
      <c r="C63" s="1" t="s">
        <v>24</v>
      </c>
      <c r="D63" s="12" t="s">
        <v>513</v>
      </c>
      <c r="E63" s="1" t="s">
        <v>18271</v>
      </c>
      <c r="F63" s="2" t="s">
        <v>4149</v>
      </c>
      <c r="G63" s="2" t="s">
        <v>19171</v>
      </c>
      <c r="H63" s="1"/>
      <c r="I63" s="6"/>
      <c r="J63" s="6"/>
      <c r="K63" s="6"/>
      <c r="L63" s="6"/>
      <c r="M63" s="1" t="s">
        <v>14249</v>
      </c>
      <c r="N63" s="12" t="s">
        <v>16787</v>
      </c>
      <c r="O63" s="1" t="s">
        <v>19163</v>
      </c>
      <c r="P63" s="1" t="s">
        <v>16674</v>
      </c>
      <c r="Q63" s="1" t="s">
        <v>10669</v>
      </c>
      <c r="R63" s="3">
        <v>46416</v>
      </c>
      <c r="S63" s="3">
        <v>46420</v>
      </c>
      <c r="T63" s="1"/>
      <c r="U63" s="1"/>
      <c r="V63" s="1"/>
      <c r="W63" s="1"/>
    </row>
    <row r="64" spans="1:23" ht="15" customHeight="1" x14ac:dyDescent="0.25">
      <c r="A64" s="11">
        <v>48666563562</v>
      </c>
      <c r="B64" s="1" t="s">
        <v>23</v>
      </c>
      <c r="C64" s="1" t="s">
        <v>24</v>
      </c>
      <c r="D64" s="12" t="s">
        <v>64</v>
      </c>
      <c r="E64" s="1" t="s">
        <v>7135</v>
      </c>
      <c r="F64" s="2" t="s">
        <v>3711</v>
      </c>
      <c r="G64" s="2" t="s">
        <v>19171</v>
      </c>
      <c r="H64" s="1"/>
      <c r="I64" s="6">
        <v>48226325440</v>
      </c>
      <c r="J64" s="6"/>
      <c r="K64" s="6"/>
      <c r="L64" s="6"/>
      <c r="M64" s="1" t="s">
        <v>13854</v>
      </c>
      <c r="N64" s="1" t="s">
        <v>18064</v>
      </c>
      <c r="O64" s="1" t="s">
        <v>19167</v>
      </c>
      <c r="P64" s="1" t="s">
        <v>16677</v>
      </c>
      <c r="Q64" s="1" t="s">
        <v>10239</v>
      </c>
      <c r="R64" s="3">
        <v>46416</v>
      </c>
      <c r="S64" s="3">
        <v>46420</v>
      </c>
      <c r="T64" s="1"/>
      <c r="U64" s="1"/>
      <c r="V64" s="1"/>
      <c r="W64" s="1"/>
    </row>
    <row r="65" spans="1:23" ht="15" customHeight="1" x14ac:dyDescent="0.25">
      <c r="A65" s="11">
        <v>4964312198951</v>
      </c>
      <c r="B65" s="1" t="s">
        <v>23</v>
      </c>
      <c r="C65" s="1" t="s">
        <v>24</v>
      </c>
      <c r="D65" s="12" t="s">
        <v>66</v>
      </c>
      <c r="E65" s="1" t="s">
        <v>7137</v>
      </c>
      <c r="F65" s="2" t="s">
        <v>3713</v>
      </c>
      <c r="G65" s="2" t="s">
        <v>19171</v>
      </c>
      <c r="H65" s="1"/>
      <c r="I65" s="6">
        <v>4964312198941</v>
      </c>
      <c r="J65" s="6"/>
      <c r="K65" s="6"/>
      <c r="L65" s="6"/>
      <c r="M65" s="1" t="s">
        <v>13856</v>
      </c>
      <c r="N65" s="1" t="s">
        <v>16669</v>
      </c>
      <c r="O65" s="1" t="s">
        <v>16669</v>
      </c>
      <c r="P65" s="1" t="s">
        <v>16669</v>
      </c>
      <c r="Q65" s="1" t="s">
        <v>10241</v>
      </c>
      <c r="R65" s="3">
        <v>46416</v>
      </c>
      <c r="S65" s="3">
        <v>46420</v>
      </c>
      <c r="T65" s="1"/>
      <c r="U65" s="1"/>
      <c r="V65" s="1"/>
      <c r="W65" s="1"/>
    </row>
    <row r="66" spans="1:23" ht="15" customHeight="1" x14ac:dyDescent="0.25">
      <c r="A66" s="11">
        <v>865925531676</v>
      </c>
      <c r="B66" s="1" t="s">
        <v>23</v>
      </c>
      <c r="C66" s="1" t="s">
        <v>24</v>
      </c>
      <c r="D66" s="12" t="s">
        <v>67</v>
      </c>
      <c r="E66" s="1" t="s">
        <v>7138</v>
      </c>
      <c r="F66" s="2" t="s">
        <v>3714</v>
      </c>
      <c r="G66" s="2" t="s">
        <v>19171</v>
      </c>
      <c r="H66" s="1"/>
      <c r="I66" s="6">
        <v>865925636108</v>
      </c>
      <c r="J66" s="6"/>
      <c r="K66" s="6"/>
      <c r="L66" s="6"/>
      <c r="M66" s="1" t="s">
        <v>13857</v>
      </c>
      <c r="N66" s="1" t="s">
        <v>17925</v>
      </c>
      <c r="O66" s="1" t="s">
        <v>17907</v>
      </c>
      <c r="P66" s="1" t="s">
        <v>16679</v>
      </c>
      <c r="Q66" s="1" t="s">
        <v>10242</v>
      </c>
      <c r="R66" s="3">
        <v>46416</v>
      </c>
      <c r="S66" s="3">
        <v>46420</v>
      </c>
      <c r="T66" s="1"/>
      <c r="U66" s="1"/>
      <c r="V66" s="1"/>
      <c r="W66" s="1"/>
    </row>
    <row r="67" spans="1:23" ht="15" customHeight="1" x14ac:dyDescent="0.25">
      <c r="A67" s="22">
        <v>9899688918</v>
      </c>
      <c r="B67" s="1" t="s">
        <v>23</v>
      </c>
      <c r="C67" s="1" t="s">
        <v>24</v>
      </c>
      <c r="D67" s="12" t="s">
        <v>68</v>
      </c>
      <c r="E67" s="1" t="s">
        <v>7139</v>
      </c>
      <c r="F67" s="2" t="s">
        <v>3715</v>
      </c>
      <c r="G67" s="2" t="s">
        <v>19171</v>
      </c>
      <c r="H67" s="1"/>
      <c r="I67" s="6"/>
      <c r="J67" s="6"/>
      <c r="K67" s="6"/>
      <c r="L67" s="6"/>
      <c r="M67" s="1" t="s">
        <v>13858</v>
      </c>
      <c r="N67" s="1" t="s">
        <v>17127</v>
      </c>
      <c r="O67" s="1" t="s">
        <v>19166</v>
      </c>
      <c r="P67" s="1" t="s">
        <v>14404</v>
      </c>
      <c r="Q67" s="1" t="s">
        <v>10243</v>
      </c>
      <c r="R67" s="3">
        <v>46416</v>
      </c>
      <c r="S67" s="3">
        <v>46420</v>
      </c>
      <c r="T67" s="1"/>
      <c r="U67" s="1"/>
      <c r="V67" s="1"/>
      <c r="W67" s="1"/>
    </row>
    <row r="68" spans="1:23" ht="15" customHeight="1" x14ac:dyDescent="0.25">
      <c r="A68" s="11">
        <v>8657983937958</v>
      </c>
      <c r="B68" s="1" t="s">
        <v>23</v>
      </c>
      <c r="C68" s="1" t="s">
        <v>24</v>
      </c>
      <c r="D68" s="12" t="s">
        <v>69</v>
      </c>
      <c r="E68" s="1" t="s">
        <v>7140</v>
      </c>
      <c r="F68" s="2" t="s">
        <v>3716</v>
      </c>
      <c r="G68" s="2" t="s">
        <v>19170</v>
      </c>
      <c r="H68" s="1"/>
      <c r="I68" s="6">
        <v>8657983937091</v>
      </c>
      <c r="J68" s="6"/>
      <c r="K68" s="6"/>
      <c r="L68" s="6"/>
      <c r="M68" s="1" t="s">
        <v>13859</v>
      </c>
      <c r="N68" s="1" t="s">
        <v>17926</v>
      </c>
      <c r="O68" s="1" t="s">
        <v>17907</v>
      </c>
      <c r="P68" s="1" t="s">
        <v>16679</v>
      </c>
      <c r="Q68" s="1" t="s">
        <v>10244</v>
      </c>
      <c r="R68" s="3">
        <v>46416</v>
      </c>
      <c r="S68" s="3">
        <v>46420</v>
      </c>
      <c r="T68" s="1"/>
      <c r="U68" s="1"/>
      <c r="V68" s="1"/>
      <c r="W68" s="1"/>
    </row>
    <row r="69" spans="1:23" ht="15" customHeight="1" x14ac:dyDescent="0.25">
      <c r="A69" s="11">
        <v>33788556336</v>
      </c>
      <c r="B69" s="1" t="s">
        <v>23</v>
      </c>
      <c r="C69" s="1" t="s">
        <v>24</v>
      </c>
      <c r="D69" s="12" t="s">
        <v>70</v>
      </c>
      <c r="E69" s="1" t="s">
        <v>7141</v>
      </c>
      <c r="F69" s="2" t="s">
        <v>3717</v>
      </c>
      <c r="G69" s="2" t="s">
        <v>19171</v>
      </c>
      <c r="H69" s="1"/>
      <c r="I69" s="6"/>
      <c r="J69" s="6"/>
      <c r="K69" s="6"/>
      <c r="L69" s="6"/>
      <c r="M69" s="1" t="s">
        <v>13860</v>
      </c>
      <c r="N69" s="1" t="s">
        <v>17128</v>
      </c>
      <c r="O69" s="1" t="s">
        <v>19168</v>
      </c>
      <c r="P69" s="1" t="s">
        <v>16680</v>
      </c>
      <c r="Q69" s="1" t="s">
        <v>10245</v>
      </c>
      <c r="R69" s="3">
        <v>46416</v>
      </c>
      <c r="S69" s="3">
        <v>46420</v>
      </c>
      <c r="T69" s="1"/>
      <c r="U69" s="1"/>
      <c r="V69" s="1"/>
      <c r="W69" s="1"/>
    </row>
    <row r="70" spans="1:23" ht="15" customHeight="1" x14ac:dyDescent="0.25">
      <c r="A70" s="11">
        <v>441488686572</v>
      </c>
      <c r="B70" s="1" t="s">
        <v>23</v>
      </c>
      <c r="C70" s="1" t="s">
        <v>24</v>
      </c>
      <c r="D70" s="12" t="s">
        <v>71</v>
      </c>
      <c r="E70" s="1" t="s">
        <v>7142</v>
      </c>
      <c r="F70" s="2" t="s">
        <v>3718</v>
      </c>
      <c r="G70" s="2" t="s">
        <v>19170</v>
      </c>
      <c r="H70" s="1"/>
      <c r="I70" s="6">
        <v>441488686941</v>
      </c>
      <c r="J70" s="6"/>
      <c r="K70" s="6"/>
      <c r="L70" s="6"/>
      <c r="M70" s="1" t="s">
        <v>13861</v>
      </c>
      <c r="N70" s="1" t="s">
        <v>17906</v>
      </c>
      <c r="O70" s="1" t="s">
        <v>17906</v>
      </c>
      <c r="P70" s="1" t="s">
        <v>17906</v>
      </c>
      <c r="Q70" s="1" t="s">
        <v>10246</v>
      </c>
      <c r="R70" s="3">
        <v>46416</v>
      </c>
      <c r="S70" s="3">
        <v>46420</v>
      </c>
      <c r="T70" s="1"/>
      <c r="U70" s="1"/>
      <c r="V70" s="1"/>
      <c r="W70" s="1"/>
    </row>
    <row r="71" spans="1:23" ht="15" customHeight="1" x14ac:dyDescent="0.25">
      <c r="A71" s="11">
        <v>16504933050</v>
      </c>
      <c r="B71" s="1" t="s">
        <v>23</v>
      </c>
      <c r="C71" s="1" t="s">
        <v>24</v>
      </c>
      <c r="D71" s="12" t="s">
        <v>514</v>
      </c>
      <c r="E71" s="1" t="s">
        <v>7576</v>
      </c>
      <c r="F71" s="2" t="s">
        <v>4150</v>
      </c>
      <c r="G71" s="2" t="s">
        <v>19170</v>
      </c>
      <c r="H71" s="1"/>
      <c r="I71" s="11"/>
      <c r="J71" s="6"/>
      <c r="K71" s="6"/>
      <c r="L71" s="6"/>
      <c r="M71" s="1" t="s">
        <v>13190</v>
      </c>
      <c r="N71" s="1" t="s">
        <v>18166</v>
      </c>
      <c r="O71" s="1" t="s">
        <v>17851</v>
      </c>
      <c r="P71" s="1" t="s">
        <v>17851</v>
      </c>
      <c r="Q71" s="1"/>
      <c r="R71" s="3">
        <v>46416</v>
      </c>
      <c r="S71" s="3">
        <v>46420</v>
      </c>
      <c r="T71" s="1"/>
      <c r="U71" s="1"/>
      <c r="V71" s="1"/>
      <c r="W71" s="1"/>
    </row>
    <row r="72" spans="1:23" ht="15" customHeight="1" x14ac:dyDescent="0.25">
      <c r="A72" s="11">
        <v>6324897576</v>
      </c>
      <c r="B72" s="1" t="s">
        <v>23</v>
      </c>
      <c r="C72" s="1" t="s">
        <v>24</v>
      </c>
      <c r="D72" s="12" t="s">
        <v>72</v>
      </c>
      <c r="E72" s="1" t="s">
        <v>7143</v>
      </c>
      <c r="F72" s="2" t="s">
        <v>3719</v>
      </c>
      <c r="G72" s="2" t="s">
        <v>19170</v>
      </c>
      <c r="H72" s="1"/>
      <c r="I72" s="6">
        <v>6327367327</v>
      </c>
      <c r="J72" s="6"/>
      <c r="K72" s="6"/>
      <c r="L72" s="6"/>
      <c r="M72" s="1" t="s">
        <v>13862</v>
      </c>
      <c r="N72" s="1" t="s">
        <v>17129</v>
      </c>
      <c r="O72" s="1" t="s">
        <v>17907</v>
      </c>
      <c r="P72" s="1" t="s">
        <v>16670</v>
      </c>
      <c r="Q72" s="1" t="s">
        <v>10247</v>
      </c>
      <c r="R72" s="3">
        <v>46416</v>
      </c>
      <c r="S72" s="3">
        <v>46420</v>
      </c>
      <c r="T72" s="1"/>
      <c r="U72" s="1"/>
      <c r="V72" s="1"/>
      <c r="W72" s="1"/>
    </row>
    <row r="73" spans="1:23" ht="15" customHeight="1" x14ac:dyDescent="0.25">
      <c r="A73" s="22">
        <v>8527894806</v>
      </c>
      <c r="B73" s="1" t="s">
        <v>23</v>
      </c>
      <c r="C73" s="1" t="s">
        <v>24</v>
      </c>
      <c r="D73" s="12" t="s">
        <v>73</v>
      </c>
      <c r="E73" s="1" t="s">
        <v>7144</v>
      </c>
      <c r="F73" s="2" t="s">
        <v>3720</v>
      </c>
      <c r="G73" s="2" t="s">
        <v>19170</v>
      </c>
      <c r="H73" s="1"/>
      <c r="I73" s="6">
        <v>911244080719</v>
      </c>
      <c r="J73" s="6"/>
      <c r="K73" s="6"/>
      <c r="L73" s="6"/>
      <c r="M73" s="1" t="s">
        <v>13863</v>
      </c>
      <c r="N73" s="1" t="s">
        <v>17080</v>
      </c>
      <c r="O73" s="1" t="s">
        <v>19166</v>
      </c>
      <c r="P73" s="1" t="s">
        <v>14404</v>
      </c>
      <c r="Q73" s="1" t="s">
        <v>10248</v>
      </c>
      <c r="R73" s="3">
        <v>46416</v>
      </c>
      <c r="S73" s="3">
        <v>46420</v>
      </c>
      <c r="T73" s="1"/>
      <c r="U73" s="1"/>
      <c r="V73" s="1"/>
      <c r="W73" s="1"/>
    </row>
    <row r="74" spans="1:23" ht="15" customHeight="1" x14ac:dyDescent="0.25">
      <c r="A74" s="11">
        <v>351256850180</v>
      </c>
      <c r="B74" s="1" t="s">
        <v>23</v>
      </c>
      <c r="C74" s="1" t="s">
        <v>24</v>
      </c>
      <c r="D74" s="12" t="s">
        <v>74</v>
      </c>
      <c r="E74" s="1" t="s">
        <v>7145</v>
      </c>
      <c r="F74" s="2" t="s">
        <v>3721</v>
      </c>
      <c r="G74" s="2" t="s">
        <v>19170</v>
      </c>
      <c r="H74" s="1"/>
      <c r="I74" s="6">
        <v>351256850189</v>
      </c>
      <c r="J74" s="6"/>
      <c r="K74" s="6"/>
      <c r="L74" s="6"/>
      <c r="M74" s="1" t="s">
        <v>13864</v>
      </c>
      <c r="N74" s="1" t="s">
        <v>18104</v>
      </c>
      <c r="O74" s="1" t="s">
        <v>17907</v>
      </c>
      <c r="P74" s="1" t="s">
        <v>14024</v>
      </c>
      <c r="Q74" s="1" t="s">
        <v>10249</v>
      </c>
      <c r="R74" s="3">
        <v>46416</v>
      </c>
      <c r="S74" s="3">
        <v>46420</v>
      </c>
      <c r="T74" s="1"/>
      <c r="U74" s="1"/>
      <c r="V74" s="1"/>
      <c r="W74" s="1"/>
    </row>
    <row r="75" spans="1:23" ht="15" customHeight="1" x14ac:dyDescent="0.25">
      <c r="A75" s="11">
        <v>493089503463</v>
      </c>
      <c r="B75" s="1" t="s">
        <v>23</v>
      </c>
      <c r="C75" s="1" t="s">
        <v>24</v>
      </c>
      <c r="D75" s="12" t="s">
        <v>75</v>
      </c>
      <c r="E75" s="1" t="s">
        <v>7146</v>
      </c>
      <c r="F75" s="2" t="s">
        <v>3722</v>
      </c>
      <c r="G75" s="2" t="s">
        <v>19171</v>
      </c>
      <c r="H75" s="1"/>
      <c r="I75" s="6">
        <v>493089503464</v>
      </c>
      <c r="J75" s="6"/>
      <c r="K75" s="6"/>
      <c r="L75" s="6"/>
      <c r="M75" s="1" t="s">
        <v>13865</v>
      </c>
      <c r="N75" s="1" t="s">
        <v>17130</v>
      </c>
      <c r="O75" s="1" t="s">
        <v>16669</v>
      </c>
      <c r="P75" s="1" t="s">
        <v>16669</v>
      </c>
      <c r="Q75" s="1" t="s">
        <v>10250</v>
      </c>
      <c r="R75" s="3">
        <v>46416</v>
      </c>
      <c r="S75" s="3">
        <v>46420</v>
      </c>
      <c r="T75" s="1"/>
      <c r="U75" s="1"/>
      <c r="V75" s="1"/>
      <c r="W75" s="1"/>
    </row>
    <row r="76" spans="1:23" ht="15" customHeight="1" x14ac:dyDescent="0.25">
      <c r="A76" s="11">
        <v>902726312424</v>
      </c>
      <c r="B76" s="1" t="s">
        <v>23</v>
      </c>
      <c r="C76" s="1" t="s">
        <v>24</v>
      </c>
      <c r="D76" s="12" t="s">
        <v>76</v>
      </c>
      <c r="E76" s="1" t="s">
        <v>7147</v>
      </c>
      <c r="F76" s="2" t="s">
        <v>3723</v>
      </c>
      <c r="G76" s="2" t="s">
        <v>19171</v>
      </c>
      <c r="H76" s="1"/>
      <c r="I76" s="6"/>
      <c r="J76" s="6"/>
      <c r="K76" s="6"/>
      <c r="L76" s="6"/>
      <c r="M76" s="1" t="s">
        <v>13866</v>
      </c>
      <c r="N76" s="1" t="s">
        <v>17131</v>
      </c>
      <c r="O76" s="1" t="s">
        <v>17907</v>
      </c>
      <c r="P76" s="1" t="s">
        <v>17850</v>
      </c>
      <c r="Q76" s="1" t="s">
        <v>10251</v>
      </c>
      <c r="R76" s="3">
        <v>46416</v>
      </c>
      <c r="S76" s="3">
        <v>46420</v>
      </c>
      <c r="T76" s="1"/>
      <c r="U76" s="1"/>
      <c r="V76" s="1"/>
      <c r="W76" s="1"/>
    </row>
    <row r="77" spans="1:23" ht="15" customHeight="1" x14ac:dyDescent="0.25">
      <c r="A77" s="22">
        <v>8295913109</v>
      </c>
      <c r="B77" s="1" t="s">
        <v>23</v>
      </c>
      <c r="C77" s="1" t="s">
        <v>24</v>
      </c>
      <c r="D77" s="12" t="s">
        <v>77</v>
      </c>
      <c r="E77" s="1" t="s">
        <v>7148</v>
      </c>
      <c r="F77" s="2" t="s">
        <v>3724</v>
      </c>
      <c r="G77" s="2" t="s">
        <v>19170</v>
      </c>
      <c r="H77" s="1"/>
      <c r="I77" s="6"/>
      <c r="J77" s="6"/>
      <c r="K77" s="6"/>
      <c r="L77" s="6"/>
      <c r="M77" s="1" t="s">
        <v>13867</v>
      </c>
      <c r="N77" s="1" t="s">
        <v>17132</v>
      </c>
      <c r="O77" s="1" t="s">
        <v>19166</v>
      </c>
      <c r="P77" s="1" t="s">
        <v>14404</v>
      </c>
      <c r="Q77" s="1" t="s">
        <v>10252</v>
      </c>
      <c r="R77" s="3">
        <v>46416</v>
      </c>
      <c r="S77" s="3">
        <v>46420</v>
      </c>
      <c r="T77" s="1"/>
      <c r="U77" s="1"/>
      <c r="V77" s="1"/>
      <c r="W77" s="1"/>
    </row>
    <row r="78" spans="1:23" ht="15" customHeight="1" x14ac:dyDescent="0.25">
      <c r="A78" s="22">
        <v>9897012251</v>
      </c>
      <c r="B78" s="1" t="s">
        <v>23</v>
      </c>
      <c r="C78" s="1" t="s">
        <v>24</v>
      </c>
      <c r="D78" s="12" t="s">
        <v>78</v>
      </c>
      <c r="E78" s="1" t="s">
        <v>7149</v>
      </c>
      <c r="F78" s="2" t="s">
        <v>3725</v>
      </c>
      <c r="G78" s="2" t="s">
        <v>19170</v>
      </c>
      <c r="H78" s="1"/>
      <c r="I78" s="6">
        <v>915912223172</v>
      </c>
      <c r="J78" s="6"/>
      <c r="K78" s="6"/>
      <c r="L78" s="6"/>
      <c r="M78" s="1" t="s">
        <v>13868</v>
      </c>
      <c r="N78" s="1" t="s">
        <v>17127</v>
      </c>
      <c r="O78" s="1" t="s">
        <v>19166</v>
      </c>
      <c r="P78" s="1" t="s">
        <v>14404</v>
      </c>
      <c r="Q78" s="1" t="s">
        <v>10253</v>
      </c>
      <c r="R78" s="3">
        <v>46416</v>
      </c>
      <c r="S78" s="3">
        <v>46420</v>
      </c>
      <c r="T78" s="1"/>
      <c r="U78" s="1"/>
      <c r="V78" s="1"/>
      <c r="W78" s="1"/>
    </row>
    <row r="79" spans="1:23" ht="15" customHeight="1" x14ac:dyDescent="0.25">
      <c r="A79" s="22">
        <v>9997029024</v>
      </c>
      <c r="B79" s="1" t="s">
        <v>23</v>
      </c>
      <c r="C79" s="1" t="s">
        <v>24</v>
      </c>
      <c r="D79" s="12" t="s">
        <v>79</v>
      </c>
      <c r="E79" s="1" t="s">
        <v>7150</v>
      </c>
      <c r="F79" s="2" t="s">
        <v>3726</v>
      </c>
      <c r="G79" s="2" t="s">
        <v>19170</v>
      </c>
      <c r="H79" s="1"/>
      <c r="I79" s="6">
        <v>915912492090</v>
      </c>
      <c r="J79" s="6"/>
      <c r="K79" s="6"/>
      <c r="L79" s="6"/>
      <c r="M79" s="1" t="s">
        <v>13869</v>
      </c>
      <c r="N79" s="1" t="s">
        <v>17115</v>
      </c>
      <c r="O79" s="1" t="s">
        <v>19166</v>
      </c>
      <c r="P79" s="1" t="s">
        <v>14404</v>
      </c>
      <c r="Q79" s="1" t="s">
        <v>10254</v>
      </c>
      <c r="R79" s="3">
        <v>46416</v>
      </c>
      <c r="S79" s="3">
        <v>46420</v>
      </c>
      <c r="T79" s="1"/>
      <c r="U79" s="1"/>
      <c r="V79" s="1"/>
      <c r="W79" s="1"/>
    </row>
    <row r="80" spans="1:23" ht="15" customHeight="1" x14ac:dyDescent="0.25">
      <c r="A80" s="11">
        <v>902726128802</v>
      </c>
      <c r="B80" s="1" t="s">
        <v>23</v>
      </c>
      <c r="C80" s="1" t="s">
        <v>24</v>
      </c>
      <c r="D80" s="12" t="s">
        <v>80</v>
      </c>
      <c r="E80" s="1" t="s">
        <v>7151</v>
      </c>
      <c r="F80" s="2" t="s">
        <v>3727</v>
      </c>
      <c r="G80" s="2" t="s">
        <v>19171</v>
      </c>
      <c r="H80" s="1"/>
      <c r="I80" s="6">
        <v>902726128802</v>
      </c>
      <c r="J80" s="6"/>
      <c r="K80" s="6"/>
      <c r="L80" s="6"/>
      <c r="M80" s="1" t="s">
        <v>13870</v>
      </c>
      <c r="N80" s="1" t="s">
        <v>17133</v>
      </c>
      <c r="O80" s="1" t="s">
        <v>17907</v>
      </c>
      <c r="P80" s="1" t="s">
        <v>17850</v>
      </c>
      <c r="Q80" s="1" t="s">
        <v>10255</v>
      </c>
      <c r="R80" s="3">
        <v>46416</v>
      </c>
      <c r="S80" s="3">
        <v>46420</v>
      </c>
      <c r="T80" s="1"/>
      <c r="U80" s="1"/>
      <c r="V80" s="1"/>
      <c r="W80" s="1"/>
    </row>
    <row r="81" spans="1:23" ht="15" customHeight="1" x14ac:dyDescent="0.25">
      <c r="A81" s="11">
        <v>8613425969116</v>
      </c>
      <c r="B81" s="1" t="s">
        <v>23</v>
      </c>
      <c r="C81" s="1" t="s">
        <v>24</v>
      </c>
      <c r="D81" s="12" t="s">
        <v>81</v>
      </c>
      <c r="E81" s="1" t="s">
        <v>7152</v>
      </c>
      <c r="F81" s="2" t="s">
        <v>3728</v>
      </c>
      <c r="G81" s="2" t="s">
        <v>19171</v>
      </c>
      <c r="H81" s="1"/>
      <c r="I81" s="6">
        <v>85226681899</v>
      </c>
      <c r="J81" s="6"/>
      <c r="K81" s="6"/>
      <c r="L81" s="6"/>
      <c r="M81" s="1" t="s">
        <v>13871</v>
      </c>
      <c r="N81" s="1" t="s">
        <v>16679</v>
      </c>
      <c r="O81" s="1" t="s">
        <v>17907</v>
      </c>
      <c r="P81" s="1" t="s">
        <v>16679</v>
      </c>
      <c r="Q81" s="1" t="s">
        <v>10256</v>
      </c>
      <c r="R81" s="3">
        <v>46416</v>
      </c>
      <c r="S81" s="3">
        <v>46420</v>
      </c>
      <c r="T81" s="1"/>
      <c r="U81" s="1"/>
      <c r="V81" s="1"/>
      <c r="W81" s="1"/>
    </row>
    <row r="82" spans="1:23" ht="15" customHeight="1" x14ac:dyDescent="0.25">
      <c r="A82" s="11">
        <v>81256923171</v>
      </c>
      <c r="B82" s="1" t="s">
        <v>23</v>
      </c>
      <c r="C82" s="1" t="s">
        <v>24</v>
      </c>
      <c r="D82" s="12" t="s">
        <v>515</v>
      </c>
      <c r="E82" s="12" t="s">
        <v>18488</v>
      </c>
      <c r="F82" s="2" t="s">
        <v>4151</v>
      </c>
      <c r="G82" s="2" t="s">
        <v>19171</v>
      </c>
      <c r="H82" s="1"/>
      <c r="I82" s="6">
        <v>81256923170</v>
      </c>
      <c r="J82" s="6"/>
      <c r="K82" s="6"/>
      <c r="L82" s="6"/>
      <c r="M82" s="1" t="s">
        <v>14250</v>
      </c>
      <c r="N82" s="1" t="s">
        <v>17252</v>
      </c>
      <c r="O82" s="1" t="s">
        <v>17907</v>
      </c>
      <c r="P82" s="1" t="s">
        <v>16671</v>
      </c>
      <c r="Q82" s="1"/>
      <c r="R82" s="3">
        <v>46416</v>
      </c>
      <c r="S82" s="3">
        <v>46420</v>
      </c>
      <c r="T82" s="1"/>
      <c r="U82" s="1"/>
      <c r="V82" s="1"/>
      <c r="W82" s="1"/>
    </row>
    <row r="83" spans="1:23" ht="15" customHeight="1" x14ac:dyDescent="0.25">
      <c r="A83" s="11">
        <v>4528947350</v>
      </c>
      <c r="B83" s="1" t="s">
        <v>23</v>
      </c>
      <c r="C83" s="1" t="s">
        <v>24</v>
      </c>
      <c r="D83" s="12" t="s">
        <v>82</v>
      </c>
      <c r="E83" s="1" t="s">
        <v>7153</v>
      </c>
      <c r="F83" s="2" t="s">
        <v>3729</v>
      </c>
      <c r="G83" s="2" t="s">
        <v>19170</v>
      </c>
      <c r="H83" s="1"/>
      <c r="I83" s="6">
        <v>4587490901</v>
      </c>
      <c r="J83" s="6"/>
      <c r="K83" s="6"/>
      <c r="L83" s="6"/>
      <c r="M83" s="1" t="s">
        <v>13872</v>
      </c>
      <c r="N83" s="1" t="s">
        <v>17134</v>
      </c>
      <c r="O83" s="1" t="s">
        <v>17907</v>
      </c>
      <c r="P83" s="1" t="s">
        <v>16681</v>
      </c>
      <c r="Q83" s="1" t="s">
        <v>10257</v>
      </c>
      <c r="R83" s="3">
        <v>46416</v>
      </c>
      <c r="S83" s="3">
        <v>46420</v>
      </c>
      <c r="T83" s="1"/>
      <c r="U83" s="1"/>
      <c r="V83" s="1"/>
      <c r="W83" s="1"/>
    </row>
    <row r="84" spans="1:23" ht="15" customHeight="1" x14ac:dyDescent="0.25">
      <c r="A84" s="11">
        <v>886226989696</v>
      </c>
      <c r="B84" s="1" t="s">
        <v>23</v>
      </c>
      <c r="C84" s="1" t="s">
        <v>24</v>
      </c>
      <c r="D84" s="12" t="s">
        <v>83</v>
      </c>
      <c r="E84" s="1" t="s">
        <v>7154</v>
      </c>
      <c r="F84" s="2" t="s">
        <v>3730</v>
      </c>
      <c r="G84" s="2" t="s">
        <v>19171</v>
      </c>
      <c r="H84" s="1"/>
      <c r="I84" s="6"/>
      <c r="J84" s="6"/>
      <c r="K84" s="6"/>
      <c r="L84" s="6"/>
      <c r="M84" s="1" t="s">
        <v>13150</v>
      </c>
      <c r="N84" s="1" t="s">
        <v>17111</v>
      </c>
      <c r="O84" s="1" t="s">
        <v>17907</v>
      </c>
      <c r="P84" s="1" t="s">
        <v>16672</v>
      </c>
      <c r="Q84" s="1" t="s">
        <v>10258</v>
      </c>
      <c r="R84" s="3">
        <v>46416</v>
      </c>
      <c r="S84" s="3">
        <v>46420</v>
      </c>
      <c r="T84" s="1"/>
      <c r="U84" s="1"/>
      <c r="V84" s="1"/>
      <c r="W84" s="1"/>
    </row>
    <row r="85" spans="1:23" ht="15" customHeight="1" x14ac:dyDescent="0.25">
      <c r="A85" s="22">
        <v>9837044855</v>
      </c>
      <c r="B85" s="1" t="s">
        <v>23</v>
      </c>
      <c r="C85" s="1" t="s">
        <v>24</v>
      </c>
      <c r="D85" s="12" t="s">
        <v>516</v>
      </c>
      <c r="E85" s="1"/>
      <c r="F85" s="2" t="s">
        <v>4152</v>
      </c>
      <c r="G85" s="2" t="s">
        <v>19171</v>
      </c>
      <c r="H85" s="1"/>
      <c r="I85" s="6"/>
      <c r="J85" s="6"/>
      <c r="K85" s="6"/>
      <c r="L85" s="6"/>
      <c r="M85" s="1" t="s">
        <v>14251</v>
      </c>
      <c r="N85" s="1" t="s">
        <v>17300</v>
      </c>
      <c r="O85" s="1" t="s">
        <v>19166</v>
      </c>
      <c r="P85" s="1" t="s">
        <v>14404</v>
      </c>
      <c r="Q85" s="1" t="s">
        <v>10670</v>
      </c>
      <c r="R85" s="3">
        <v>46416</v>
      </c>
      <c r="S85" s="3">
        <v>46420</v>
      </c>
      <c r="T85" s="1"/>
      <c r="U85" s="1"/>
      <c r="V85" s="1"/>
      <c r="W85" s="1"/>
    </row>
    <row r="86" spans="1:23" ht="15" customHeight="1" x14ac:dyDescent="0.25">
      <c r="A86" s="11" t="s">
        <v>18178</v>
      </c>
      <c r="B86" s="1" t="s">
        <v>23</v>
      </c>
      <c r="C86" s="1" t="s">
        <v>24</v>
      </c>
      <c r="D86" s="12" t="s">
        <v>85</v>
      </c>
      <c r="E86" s="1" t="s">
        <v>7156</v>
      </c>
      <c r="F86" s="2" t="s">
        <v>3732</v>
      </c>
      <c r="G86" s="2" t="s">
        <v>19170</v>
      </c>
      <c r="H86" s="1"/>
      <c r="I86" s="6"/>
      <c r="J86" s="6"/>
      <c r="K86" s="6"/>
      <c r="L86" s="6"/>
      <c r="M86" s="1" t="s">
        <v>13151</v>
      </c>
      <c r="N86" s="1" t="s">
        <v>17927</v>
      </c>
      <c r="O86" s="1" t="s">
        <v>17907</v>
      </c>
      <c r="P86" s="1" t="s">
        <v>16679</v>
      </c>
      <c r="Q86" s="1" t="s">
        <v>10260</v>
      </c>
      <c r="R86" s="3">
        <v>46416</v>
      </c>
      <c r="S86" s="3">
        <v>46420</v>
      </c>
      <c r="T86" s="1"/>
      <c r="U86" s="1"/>
      <c r="V86" s="1"/>
      <c r="W86" s="1"/>
    </row>
    <row r="87" spans="1:23" ht="15" customHeight="1" x14ac:dyDescent="0.25">
      <c r="A87" s="11">
        <v>34902883070</v>
      </c>
      <c r="B87" s="1" t="s">
        <v>23</v>
      </c>
      <c r="C87" s="1" t="s">
        <v>24</v>
      </c>
      <c r="D87" s="12" t="s">
        <v>86</v>
      </c>
      <c r="E87" s="1" t="s">
        <v>7157</v>
      </c>
      <c r="F87" s="2" t="s">
        <v>3733</v>
      </c>
      <c r="G87" s="2" t="s">
        <v>19170</v>
      </c>
      <c r="H87" s="1"/>
      <c r="I87" s="6">
        <v>34902883077</v>
      </c>
      <c r="J87" s="6"/>
      <c r="K87" s="6"/>
      <c r="L87" s="6"/>
      <c r="M87" s="1" t="s">
        <v>13874</v>
      </c>
      <c r="N87" s="1" t="s">
        <v>17287</v>
      </c>
      <c r="O87" s="1" t="s">
        <v>19165</v>
      </c>
      <c r="P87" s="1" t="s">
        <v>16668</v>
      </c>
      <c r="Q87" s="1" t="s">
        <v>10261</v>
      </c>
      <c r="R87" s="3">
        <v>46416</v>
      </c>
      <c r="S87" s="3">
        <v>46420</v>
      </c>
      <c r="T87" s="1"/>
      <c r="U87" s="1"/>
      <c r="V87" s="1"/>
      <c r="W87" s="1"/>
    </row>
    <row r="88" spans="1:23" ht="15" customHeight="1" x14ac:dyDescent="0.25">
      <c r="A88" s="11">
        <v>31615833724</v>
      </c>
      <c r="B88" s="1" t="s">
        <v>23</v>
      </c>
      <c r="C88" s="1" t="s">
        <v>24</v>
      </c>
      <c r="D88" s="12" t="s">
        <v>87</v>
      </c>
      <c r="E88" s="1" t="s">
        <v>7158</v>
      </c>
      <c r="F88" s="2" t="s">
        <v>3734</v>
      </c>
      <c r="G88" s="2" t="s">
        <v>19171</v>
      </c>
      <c r="H88" s="1"/>
      <c r="I88" s="6"/>
      <c r="J88" s="6"/>
      <c r="K88" s="6"/>
      <c r="L88" s="6"/>
      <c r="M88" s="1" t="s">
        <v>13875</v>
      </c>
      <c r="N88" s="1" t="s">
        <v>18021</v>
      </c>
      <c r="O88" s="1" t="s">
        <v>19164</v>
      </c>
      <c r="P88" s="1" t="s">
        <v>16682</v>
      </c>
      <c r="Q88" s="1" t="s">
        <v>10262</v>
      </c>
      <c r="R88" s="3">
        <v>46416</v>
      </c>
      <c r="S88" s="3">
        <v>46420</v>
      </c>
      <c r="T88" s="1"/>
      <c r="U88" s="1"/>
      <c r="V88" s="1"/>
      <c r="W88" s="1"/>
    </row>
    <row r="89" spans="1:23" ht="15" customHeight="1" x14ac:dyDescent="0.25">
      <c r="A89" s="22">
        <v>5912476400</v>
      </c>
      <c r="B89" s="1" t="s">
        <v>23</v>
      </c>
      <c r="C89" s="1" t="s">
        <v>24</v>
      </c>
      <c r="D89" s="12" t="s">
        <v>88</v>
      </c>
      <c r="E89" s="1" t="s">
        <v>7159</v>
      </c>
      <c r="F89" s="2" t="s">
        <v>3735</v>
      </c>
      <c r="G89" s="2" t="s">
        <v>19170</v>
      </c>
      <c r="H89" s="1"/>
      <c r="I89" s="6">
        <v>915912476422</v>
      </c>
      <c r="J89" s="6"/>
      <c r="K89" s="6"/>
      <c r="L89" s="6"/>
      <c r="M89" s="1" t="s">
        <v>13876</v>
      </c>
      <c r="N89" s="1" t="s">
        <v>17115</v>
      </c>
      <c r="O89" s="1" t="s">
        <v>19166</v>
      </c>
      <c r="P89" s="1" t="s">
        <v>14404</v>
      </c>
      <c r="Q89" s="1" t="s">
        <v>10263</v>
      </c>
      <c r="R89" s="3">
        <v>46416</v>
      </c>
      <c r="S89" s="3">
        <v>46420</v>
      </c>
      <c r="T89" s="1"/>
      <c r="U89" s="1"/>
      <c r="V89" s="1"/>
      <c r="W89" s="1"/>
    </row>
    <row r="90" spans="1:23" ht="15" customHeight="1" x14ac:dyDescent="0.25">
      <c r="A90" s="11">
        <v>902126591187</v>
      </c>
      <c r="B90" s="1" t="s">
        <v>23</v>
      </c>
      <c r="C90" s="1" t="s">
        <v>24</v>
      </c>
      <c r="D90" s="12" t="s">
        <v>89</v>
      </c>
      <c r="E90" s="1" t="s">
        <v>7160</v>
      </c>
      <c r="F90" s="2" t="s">
        <v>3736</v>
      </c>
      <c r="G90" s="2" t="s">
        <v>19170</v>
      </c>
      <c r="H90" s="1"/>
      <c r="I90" s="6">
        <v>902126591189</v>
      </c>
      <c r="J90" s="6"/>
      <c r="K90" s="6"/>
      <c r="L90" s="6"/>
      <c r="M90" s="1" t="s">
        <v>13877</v>
      </c>
      <c r="N90" s="1" t="s">
        <v>17135</v>
      </c>
      <c r="O90" s="1" t="s">
        <v>17907</v>
      </c>
      <c r="P90" s="1" t="s">
        <v>17850</v>
      </c>
      <c r="Q90" s="1" t="s">
        <v>10264</v>
      </c>
      <c r="R90" s="3">
        <v>46416</v>
      </c>
      <c r="S90" s="3">
        <v>46420</v>
      </c>
      <c r="T90" s="1"/>
      <c r="U90" s="1"/>
      <c r="V90" s="1"/>
      <c r="W90" s="1"/>
    </row>
    <row r="91" spans="1:23" ht="15" customHeight="1" x14ac:dyDescent="0.25">
      <c r="A91" s="11">
        <v>902163787450</v>
      </c>
      <c r="B91" s="1" t="s">
        <v>23</v>
      </c>
      <c r="C91" s="1" t="s">
        <v>24</v>
      </c>
      <c r="D91" s="12" t="s">
        <v>90</v>
      </c>
      <c r="E91" s="1" t="s">
        <v>7161</v>
      </c>
      <c r="F91" s="2" t="s">
        <v>3737</v>
      </c>
      <c r="G91" s="2" t="s">
        <v>19170</v>
      </c>
      <c r="H91" s="1"/>
      <c r="I91" s="6">
        <v>902163788730</v>
      </c>
      <c r="J91" s="6"/>
      <c r="K91" s="6"/>
      <c r="L91" s="6"/>
      <c r="M91" s="1" t="s">
        <v>13878</v>
      </c>
      <c r="N91" s="1" t="s">
        <v>17135</v>
      </c>
      <c r="O91" s="1" t="s">
        <v>17907</v>
      </c>
      <c r="P91" s="1" t="s">
        <v>17850</v>
      </c>
      <c r="Q91" s="1" t="s">
        <v>10265</v>
      </c>
      <c r="R91" s="3">
        <v>46416</v>
      </c>
      <c r="S91" s="3">
        <v>46420</v>
      </c>
      <c r="T91" s="1"/>
      <c r="U91" s="1"/>
      <c r="V91" s="1"/>
      <c r="W91" s="1"/>
    </row>
    <row r="92" spans="1:23" ht="15" customHeight="1" x14ac:dyDescent="0.25">
      <c r="A92" s="11">
        <v>905396371102</v>
      </c>
      <c r="B92" s="1" t="s">
        <v>23</v>
      </c>
      <c r="C92" s="1" t="s">
        <v>24</v>
      </c>
      <c r="D92" s="12" t="s">
        <v>517</v>
      </c>
      <c r="E92" s="1" t="s">
        <v>18301</v>
      </c>
      <c r="F92" s="2" t="s">
        <v>4153</v>
      </c>
      <c r="G92" s="2" t="s">
        <v>19171</v>
      </c>
      <c r="H92" s="1"/>
      <c r="I92" s="6"/>
      <c r="J92" s="6"/>
      <c r="K92" s="6"/>
      <c r="L92" s="6"/>
      <c r="M92" s="1" t="s">
        <v>14252</v>
      </c>
      <c r="N92" s="1" t="s">
        <v>17135</v>
      </c>
      <c r="O92" s="1" t="s">
        <v>17907</v>
      </c>
      <c r="P92" s="1" t="s">
        <v>17850</v>
      </c>
      <c r="Q92" s="1" t="s">
        <v>10671</v>
      </c>
      <c r="R92" s="3">
        <v>46416</v>
      </c>
      <c r="S92" s="3">
        <v>46420</v>
      </c>
      <c r="T92" s="1"/>
      <c r="U92" s="1"/>
      <c r="V92" s="1"/>
      <c r="W92" s="1"/>
    </row>
    <row r="93" spans="1:23" ht="15" customHeight="1" x14ac:dyDescent="0.25">
      <c r="A93" s="11">
        <v>8801716080708</v>
      </c>
      <c r="B93" s="1" t="s">
        <v>23</v>
      </c>
      <c r="C93" s="1" t="s">
        <v>24</v>
      </c>
      <c r="D93" s="12" t="s">
        <v>91</v>
      </c>
      <c r="E93" s="1" t="s">
        <v>7162</v>
      </c>
      <c r="F93" s="2" t="s">
        <v>3738</v>
      </c>
      <c r="G93" s="2" t="s">
        <v>19170</v>
      </c>
      <c r="H93" s="1"/>
      <c r="I93" s="6"/>
      <c r="J93" s="6"/>
      <c r="K93" s="6"/>
      <c r="L93" s="6"/>
      <c r="M93" s="1" t="s">
        <v>13879</v>
      </c>
      <c r="N93" s="1" t="s">
        <v>17169</v>
      </c>
      <c r="O93" s="1" t="s">
        <v>17907</v>
      </c>
      <c r="P93" s="1" t="s">
        <v>16683</v>
      </c>
      <c r="Q93" s="1" t="s">
        <v>10266</v>
      </c>
      <c r="R93" s="3">
        <v>46416</v>
      </c>
      <c r="S93" s="3">
        <v>46420</v>
      </c>
      <c r="T93" s="1"/>
      <c r="U93" s="1"/>
      <c r="V93" s="1"/>
      <c r="W93" s="1"/>
    </row>
    <row r="94" spans="1:23" ht="15" customHeight="1" x14ac:dyDescent="0.25">
      <c r="A94" s="11">
        <v>886227007575</v>
      </c>
      <c r="B94" s="1" t="s">
        <v>23</v>
      </c>
      <c r="C94" s="1" t="s">
        <v>24</v>
      </c>
      <c r="D94" s="12" t="s">
        <v>92</v>
      </c>
      <c r="E94" s="1" t="s">
        <v>7163</v>
      </c>
      <c r="F94" s="2" t="s">
        <v>3739</v>
      </c>
      <c r="G94" s="2" t="s">
        <v>19171</v>
      </c>
      <c r="H94" s="1"/>
      <c r="I94" s="6">
        <v>886227551502</v>
      </c>
      <c r="J94" s="6"/>
      <c r="K94" s="6"/>
      <c r="L94" s="6"/>
      <c r="M94" s="1" t="s">
        <v>13880</v>
      </c>
      <c r="N94" s="1" t="s">
        <v>18153</v>
      </c>
      <c r="O94" s="1" t="s">
        <v>17907</v>
      </c>
      <c r="P94" s="1" t="s">
        <v>16672</v>
      </c>
      <c r="Q94" s="1" t="s">
        <v>10267</v>
      </c>
      <c r="R94" s="3">
        <v>46416</v>
      </c>
      <c r="S94" s="3">
        <v>46420</v>
      </c>
      <c r="T94" s="1"/>
      <c r="U94" s="1"/>
      <c r="V94" s="1"/>
      <c r="W94" s="1"/>
    </row>
    <row r="95" spans="1:23" ht="15" customHeight="1" x14ac:dyDescent="0.25">
      <c r="A95" s="11">
        <v>902128866169</v>
      </c>
      <c r="B95" s="1" t="s">
        <v>23</v>
      </c>
      <c r="C95" s="1" t="s">
        <v>24</v>
      </c>
      <c r="D95" s="12" t="s">
        <v>93</v>
      </c>
      <c r="E95" s="1" t="s">
        <v>7164</v>
      </c>
      <c r="F95" s="2" t="s">
        <v>3740</v>
      </c>
      <c r="G95" s="2" t="s">
        <v>19171</v>
      </c>
      <c r="H95" s="1"/>
      <c r="I95" s="6"/>
      <c r="J95" s="6"/>
      <c r="K95" s="6"/>
      <c r="L95" s="6"/>
      <c r="M95" s="1" t="s">
        <v>13881</v>
      </c>
      <c r="N95" s="1" t="s">
        <v>17135</v>
      </c>
      <c r="O95" s="1" t="s">
        <v>17907</v>
      </c>
      <c r="P95" s="1" t="s">
        <v>17850</v>
      </c>
      <c r="Q95" s="1" t="s">
        <v>10268</v>
      </c>
      <c r="R95" s="3">
        <v>46416</v>
      </c>
      <c r="S95" s="3">
        <v>46420</v>
      </c>
      <c r="T95" s="1"/>
      <c r="U95" s="1"/>
      <c r="V95" s="1"/>
      <c r="W95" s="1"/>
    </row>
    <row r="96" spans="1:23" ht="15" customHeight="1" x14ac:dyDescent="0.25">
      <c r="A96" s="11">
        <v>2035160163</v>
      </c>
      <c r="B96" s="1" t="s">
        <v>23</v>
      </c>
      <c r="C96" s="1" t="s">
        <v>24</v>
      </c>
      <c r="D96" s="12" t="s">
        <v>125</v>
      </c>
      <c r="E96" s="1" t="s">
        <v>7196</v>
      </c>
      <c r="F96" s="2" t="s">
        <v>3771</v>
      </c>
      <c r="G96" s="2" t="s">
        <v>19171</v>
      </c>
      <c r="H96" s="1"/>
      <c r="I96" s="6">
        <v>2035420557</v>
      </c>
      <c r="J96" s="6"/>
      <c r="K96" s="6"/>
      <c r="L96" s="6"/>
      <c r="M96" s="1" t="s">
        <v>13910</v>
      </c>
      <c r="N96" s="1" t="s">
        <v>17148</v>
      </c>
      <c r="O96" s="1" t="s">
        <v>17907</v>
      </c>
      <c r="P96" s="1" t="s">
        <v>16675</v>
      </c>
      <c r="Q96" s="1" t="s">
        <v>10300</v>
      </c>
      <c r="R96" s="3">
        <v>46416</v>
      </c>
      <c r="S96" s="3">
        <v>46420</v>
      </c>
      <c r="T96" s="1"/>
      <c r="U96" s="1"/>
      <c r="V96" s="1"/>
      <c r="W96" s="1"/>
    </row>
    <row r="97" spans="1:23" ht="15" customHeight="1" x14ac:dyDescent="0.25">
      <c r="A97" s="11">
        <v>39057384038</v>
      </c>
      <c r="B97" s="1" t="s">
        <v>23</v>
      </c>
      <c r="C97" s="1" t="s">
        <v>24</v>
      </c>
      <c r="D97" s="12" t="s">
        <v>110</v>
      </c>
      <c r="E97" s="1" t="s">
        <v>7181</v>
      </c>
      <c r="F97" s="2" t="s">
        <v>3756</v>
      </c>
      <c r="G97" s="2" t="s">
        <v>19170</v>
      </c>
      <c r="H97" s="1"/>
      <c r="I97" s="6">
        <v>39057384513</v>
      </c>
      <c r="J97" s="6"/>
      <c r="K97" s="6"/>
      <c r="L97" s="6"/>
      <c r="M97" s="1" t="s">
        <v>13896</v>
      </c>
      <c r="N97" s="12" t="s">
        <v>16787</v>
      </c>
      <c r="O97" s="1" t="s">
        <v>19163</v>
      </c>
      <c r="P97" s="1" t="s">
        <v>16674</v>
      </c>
      <c r="Q97" s="1" t="s">
        <v>10285</v>
      </c>
      <c r="R97" s="3">
        <v>46416</v>
      </c>
      <c r="S97" s="3">
        <v>46420</v>
      </c>
      <c r="T97" s="1"/>
      <c r="U97" s="1"/>
      <c r="V97" s="1"/>
      <c r="W97" s="1"/>
    </row>
    <row r="98" spans="1:23" ht="15" customHeight="1" x14ac:dyDescent="0.25">
      <c r="A98" s="22">
        <v>8130768695</v>
      </c>
      <c r="B98" s="1" t="s">
        <v>23</v>
      </c>
      <c r="C98" s="1" t="s">
        <v>24</v>
      </c>
      <c r="D98" s="12" t="s">
        <v>518</v>
      </c>
      <c r="E98" s="1"/>
      <c r="F98" s="2" t="s">
        <v>4154</v>
      </c>
      <c r="G98" s="2" t="s">
        <v>19171</v>
      </c>
      <c r="H98" s="1"/>
      <c r="I98" s="6">
        <v>911124377357</v>
      </c>
      <c r="J98" s="6"/>
      <c r="K98" s="6"/>
      <c r="L98" s="6"/>
      <c r="M98" s="1" t="s">
        <v>14253</v>
      </c>
      <c r="N98" s="1" t="s">
        <v>17127</v>
      </c>
      <c r="O98" s="1" t="s">
        <v>19166</v>
      </c>
      <c r="P98" s="1" t="s">
        <v>14404</v>
      </c>
      <c r="Q98" s="1" t="s">
        <v>10672</v>
      </c>
      <c r="R98" s="3">
        <v>46416</v>
      </c>
      <c r="S98" s="3">
        <v>46420</v>
      </c>
      <c r="T98" s="1"/>
      <c r="U98" s="1"/>
      <c r="V98" s="1"/>
      <c r="W98" s="1"/>
    </row>
    <row r="99" spans="1:23" ht="15" customHeight="1" x14ac:dyDescent="0.25">
      <c r="A99" s="11">
        <v>902124932014</v>
      </c>
      <c r="B99" s="1" t="s">
        <v>23</v>
      </c>
      <c r="C99" s="1" t="s">
        <v>24</v>
      </c>
      <c r="D99" s="12" t="s">
        <v>94</v>
      </c>
      <c r="E99" s="1" t="s">
        <v>7165</v>
      </c>
      <c r="F99" s="2" t="s">
        <v>3741</v>
      </c>
      <c r="G99" s="2" t="s">
        <v>19171</v>
      </c>
      <c r="H99" s="1"/>
      <c r="I99" s="6">
        <v>902124931807</v>
      </c>
      <c r="J99" s="6"/>
      <c r="K99" s="6"/>
      <c r="L99" s="6"/>
      <c r="M99" s="1" t="s">
        <v>13882</v>
      </c>
      <c r="N99" s="1" t="s">
        <v>17135</v>
      </c>
      <c r="O99" s="1" t="s">
        <v>17907</v>
      </c>
      <c r="P99" s="1" t="s">
        <v>17850</v>
      </c>
      <c r="Q99" s="1" t="s">
        <v>10269</v>
      </c>
      <c r="R99" s="3">
        <v>46416</v>
      </c>
      <c r="S99" s="3">
        <v>46420</v>
      </c>
      <c r="T99" s="1"/>
      <c r="U99" s="1"/>
      <c r="V99" s="1"/>
      <c r="W99" s="1"/>
    </row>
    <row r="100" spans="1:23" ht="15" customHeight="1" x14ac:dyDescent="0.25">
      <c r="A100" s="11" t="s">
        <v>18178</v>
      </c>
      <c r="B100" s="1" t="s">
        <v>23</v>
      </c>
      <c r="C100" s="1" t="s">
        <v>24</v>
      </c>
      <c r="D100" s="12" t="s">
        <v>95</v>
      </c>
      <c r="E100" s="1" t="s">
        <v>7166</v>
      </c>
      <c r="F100" s="2" t="s">
        <v>3742</v>
      </c>
      <c r="G100" s="2" t="s">
        <v>19171</v>
      </c>
      <c r="H100" s="1"/>
      <c r="I100" s="6"/>
      <c r="J100" s="6"/>
      <c r="K100" s="6"/>
      <c r="L100" s="6"/>
      <c r="M100" s="1" t="s">
        <v>13152</v>
      </c>
      <c r="N100" s="1" t="s">
        <v>17136</v>
      </c>
      <c r="O100" s="1" t="s">
        <v>19168</v>
      </c>
      <c r="P100" s="1" t="s">
        <v>16680</v>
      </c>
      <c r="Q100" s="1" t="s">
        <v>10270</v>
      </c>
      <c r="R100" s="3">
        <v>46416</v>
      </c>
      <c r="S100" s="3">
        <v>46420</v>
      </c>
      <c r="T100" s="1"/>
      <c r="U100" s="1"/>
      <c r="V100" s="1"/>
      <c r="W100" s="1"/>
    </row>
    <row r="101" spans="1:23" ht="15" customHeight="1" x14ac:dyDescent="0.25">
      <c r="A101" s="11">
        <v>902126593375</v>
      </c>
      <c r="B101" s="1" t="s">
        <v>23</v>
      </c>
      <c r="C101" s="1" t="s">
        <v>24</v>
      </c>
      <c r="D101" s="12" t="s">
        <v>96</v>
      </c>
      <c r="E101" s="1" t="s">
        <v>7167</v>
      </c>
      <c r="F101" s="2" t="s">
        <v>3743</v>
      </c>
      <c r="G101" s="2" t="s">
        <v>19171</v>
      </c>
      <c r="H101" s="1"/>
      <c r="I101" s="6"/>
      <c r="J101" s="6"/>
      <c r="K101" s="6"/>
      <c r="L101" s="6"/>
      <c r="M101" s="1" t="s">
        <v>13883</v>
      </c>
      <c r="N101" s="1" t="s">
        <v>17135</v>
      </c>
      <c r="O101" s="1" t="s">
        <v>17907</v>
      </c>
      <c r="P101" s="1" t="s">
        <v>17850</v>
      </c>
      <c r="Q101" s="1" t="s">
        <v>10271</v>
      </c>
      <c r="R101" s="3">
        <v>46416</v>
      </c>
      <c r="S101" s="3">
        <v>46420</v>
      </c>
      <c r="T101" s="1"/>
      <c r="U101" s="1"/>
      <c r="V101" s="1"/>
      <c r="W101" s="1"/>
    </row>
    <row r="102" spans="1:23" ht="15" customHeight="1" x14ac:dyDescent="0.25">
      <c r="A102" s="11">
        <v>34965657319</v>
      </c>
      <c r="B102" s="1" t="s">
        <v>23</v>
      </c>
      <c r="C102" s="1" t="s">
        <v>24</v>
      </c>
      <c r="D102" s="12" t="s">
        <v>97</v>
      </c>
      <c r="E102" s="1" t="s">
        <v>7168</v>
      </c>
      <c r="F102" s="2" t="s">
        <v>3744</v>
      </c>
      <c r="G102" s="2" t="s">
        <v>19170</v>
      </c>
      <c r="H102" s="1"/>
      <c r="I102" s="6">
        <v>34965567421</v>
      </c>
      <c r="J102" s="6"/>
      <c r="K102" s="6"/>
      <c r="L102" s="6"/>
      <c r="M102" s="1" t="s">
        <v>13884</v>
      </c>
      <c r="N102" s="1" t="s">
        <v>16733</v>
      </c>
      <c r="O102" s="1" t="s">
        <v>19165</v>
      </c>
      <c r="P102" s="1" t="s">
        <v>16668</v>
      </c>
      <c r="Q102" s="1" t="s">
        <v>10272</v>
      </c>
      <c r="R102" s="3">
        <v>46416</v>
      </c>
      <c r="S102" s="3">
        <v>46420</v>
      </c>
      <c r="T102" s="1"/>
      <c r="U102" s="1"/>
      <c r="V102" s="1"/>
      <c r="W102" s="1"/>
    </row>
    <row r="103" spans="1:23" ht="15" customHeight="1" x14ac:dyDescent="0.25">
      <c r="A103" s="11">
        <v>494088128401</v>
      </c>
      <c r="B103" s="1" t="s">
        <v>23</v>
      </c>
      <c r="C103" s="1" t="s">
        <v>24</v>
      </c>
      <c r="D103" s="12" t="s">
        <v>99</v>
      </c>
      <c r="E103" s="1" t="s">
        <v>7170</v>
      </c>
      <c r="F103" s="2" t="s">
        <v>3745</v>
      </c>
      <c r="G103" s="2" t="s">
        <v>19170</v>
      </c>
      <c r="H103" s="1"/>
      <c r="I103" s="6">
        <v>494088128471</v>
      </c>
      <c r="J103" s="6"/>
      <c r="K103" s="6"/>
      <c r="L103" s="6"/>
      <c r="M103" s="1" t="s">
        <v>13886</v>
      </c>
      <c r="N103" s="1" t="s">
        <v>17137</v>
      </c>
      <c r="O103" s="1" t="s">
        <v>16669</v>
      </c>
      <c r="P103" s="1" t="s">
        <v>16669</v>
      </c>
      <c r="Q103" s="1" t="s">
        <v>10274</v>
      </c>
      <c r="R103" s="3">
        <v>46416</v>
      </c>
      <c r="S103" s="3">
        <v>46420</v>
      </c>
      <c r="T103" s="1"/>
      <c r="U103" s="1"/>
      <c r="V103" s="1"/>
      <c r="W103" s="1"/>
    </row>
    <row r="104" spans="1:23" ht="15" customHeight="1" x14ac:dyDescent="0.25">
      <c r="A104" s="11">
        <v>49235827270</v>
      </c>
      <c r="B104" s="1" t="s">
        <v>23</v>
      </c>
      <c r="C104" s="1" t="s">
        <v>24</v>
      </c>
      <c r="D104" s="12" t="s">
        <v>3338</v>
      </c>
      <c r="E104" s="1" t="s">
        <v>9913</v>
      </c>
      <c r="F104" s="2" t="s">
        <v>6781</v>
      </c>
      <c r="G104" s="2" t="s">
        <v>19170</v>
      </c>
      <c r="H104" s="1"/>
      <c r="I104" s="6">
        <v>492358272727</v>
      </c>
      <c r="J104" s="6"/>
      <c r="K104" s="6"/>
      <c r="L104" s="6"/>
      <c r="M104" s="1" t="s">
        <v>16426</v>
      </c>
      <c r="N104" s="1" t="s">
        <v>17793</v>
      </c>
      <c r="O104" s="1" t="s">
        <v>16669</v>
      </c>
      <c r="P104" s="1" t="s">
        <v>16669</v>
      </c>
      <c r="Q104" s="1" t="s">
        <v>12953</v>
      </c>
      <c r="R104" s="3">
        <v>46416</v>
      </c>
      <c r="S104" s="3">
        <v>46420</v>
      </c>
      <c r="T104" s="1"/>
      <c r="U104" s="1"/>
      <c r="V104" s="1"/>
      <c r="W104" s="1"/>
    </row>
    <row r="105" spans="1:23" ht="15" customHeight="1" x14ac:dyDescent="0.25">
      <c r="A105" s="11">
        <v>6327821910</v>
      </c>
      <c r="B105" s="1" t="s">
        <v>23</v>
      </c>
      <c r="C105" s="1" t="s">
        <v>24</v>
      </c>
      <c r="D105" s="12" t="s">
        <v>98</v>
      </c>
      <c r="E105" s="1" t="s">
        <v>7169</v>
      </c>
      <c r="F105" s="2" t="s">
        <v>3684</v>
      </c>
      <c r="G105" s="2" t="s">
        <v>19170</v>
      </c>
      <c r="H105" s="1"/>
      <c r="I105" s="6"/>
      <c r="J105" s="6"/>
      <c r="K105" s="6"/>
      <c r="L105" s="6"/>
      <c r="M105" s="1" t="s">
        <v>13885</v>
      </c>
      <c r="N105" s="1" t="s">
        <v>16734</v>
      </c>
      <c r="O105" s="1" t="s">
        <v>17907</v>
      </c>
      <c r="P105" s="1" t="s">
        <v>16670</v>
      </c>
      <c r="Q105" s="1" t="s">
        <v>10273</v>
      </c>
      <c r="R105" s="3">
        <v>46416</v>
      </c>
      <c r="S105" s="3">
        <v>46420</v>
      </c>
      <c r="T105" s="1"/>
      <c r="U105" s="1"/>
      <c r="V105" s="1"/>
      <c r="W105" s="1"/>
    </row>
    <row r="106" spans="1:23" ht="15" customHeight="1" x14ac:dyDescent="0.25">
      <c r="A106" s="11">
        <v>38345125959</v>
      </c>
      <c r="B106" s="1" t="s">
        <v>23</v>
      </c>
      <c r="C106" s="1" t="s">
        <v>24</v>
      </c>
      <c r="D106" s="12" t="s">
        <v>100</v>
      </c>
      <c r="E106" s="1" t="s">
        <v>7171</v>
      </c>
      <c r="F106" s="2" t="s">
        <v>3746</v>
      </c>
      <c r="G106" s="2" t="s">
        <v>19171</v>
      </c>
      <c r="H106" s="1"/>
      <c r="I106" s="6"/>
      <c r="J106" s="6"/>
      <c r="K106" s="6"/>
      <c r="L106" s="6"/>
      <c r="M106" s="1" t="s">
        <v>13153</v>
      </c>
      <c r="N106" s="1" t="s">
        <v>18858</v>
      </c>
      <c r="O106" s="1" t="s">
        <v>17907</v>
      </c>
      <c r="P106" s="1" t="s">
        <v>16684</v>
      </c>
      <c r="Q106" s="1" t="s">
        <v>10275</v>
      </c>
      <c r="R106" s="3">
        <v>46416</v>
      </c>
      <c r="S106" s="3">
        <v>46420</v>
      </c>
      <c r="T106" s="1"/>
      <c r="U106" s="1"/>
      <c r="V106" s="1"/>
      <c r="W106" s="1"/>
    </row>
    <row r="107" spans="1:23" ht="15" customHeight="1" x14ac:dyDescent="0.25">
      <c r="A107" s="11">
        <v>441162824824</v>
      </c>
      <c r="B107" s="1" t="s">
        <v>23</v>
      </c>
      <c r="C107" s="1" t="s">
        <v>24</v>
      </c>
      <c r="D107" s="12" t="s">
        <v>101</v>
      </c>
      <c r="E107" s="1" t="s">
        <v>7172</v>
      </c>
      <c r="F107" s="2" t="s">
        <v>3747</v>
      </c>
      <c r="G107" s="2" t="s">
        <v>19171</v>
      </c>
      <c r="H107" s="1"/>
      <c r="I107" s="6">
        <v>441162824824</v>
      </c>
      <c r="J107" s="6"/>
      <c r="K107" s="6"/>
      <c r="L107" s="6"/>
      <c r="M107" s="1" t="s">
        <v>13887</v>
      </c>
      <c r="N107" s="1" t="s">
        <v>17906</v>
      </c>
      <c r="O107" s="1" t="s">
        <v>17906</v>
      </c>
      <c r="P107" s="1" t="s">
        <v>17906</v>
      </c>
      <c r="Q107" s="1" t="s">
        <v>10276</v>
      </c>
      <c r="R107" s="3">
        <v>46416</v>
      </c>
      <c r="S107" s="3">
        <v>46420</v>
      </c>
      <c r="T107" s="1"/>
      <c r="U107" s="1"/>
      <c r="V107" s="1"/>
      <c r="W107" s="1"/>
    </row>
    <row r="108" spans="1:23" ht="15" customHeight="1" x14ac:dyDescent="0.25">
      <c r="A108" s="11">
        <v>48693899610</v>
      </c>
      <c r="B108" s="1" t="s">
        <v>23</v>
      </c>
      <c r="C108" s="1" t="s">
        <v>24</v>
      </c>
      <c r="D108" s="12" t="s">
        <v>102</v>
      </c>
      <c r="E108" s="1" t="s">
        <v>7173</v>
      </c>
      <c r="F108" s="2" t="s">
        <v>3748</v>
      </c>
      <c r="G108" s="2" t="s">
        <v>19170</v>
      </c>
      <c r="H108" s="1"/>
      <c r="I108" s="6"/>
      <c r="J108" s="6"/>
      <c r="K108" s="6"/>
      <c r="L108" s="6"/>
      <c r="M108" s="1" t="s">
        <v>13888</v>
      </c>
      <c r="N108" s="1" t="s">
        <v>16735</v>
      </c>
      <c r="O108" s="1" t="s">
        <v>19167</v>
      </c>
      <c r="P108" s="1" t="s">
        <v>16677</v>
      </c>
      <c r="Q108" s="1" t="s">
        <v>10277</v>
      </c>
      <c r="R108" s="3">
        <v>46416</v>
      </c>
      <c r="S108" s="3">
        <v>46420</v>
      </c>
      <c r="T108" s="1"/>
      <c r="U108" s="1"/>
      <c r="V108" s="1"/>
      <c r="W108" s="1"/>
    </row>
    <row r="109" spans="1:23" ht="15" customHeight="1" x14ac:dyDescent="0.25">
      <c r="A109" s="11">
        <v>380443448960</v>
      </c>
      <c r="B109" s="1" t="s">
        <v>23</v>
      </c>
      <c r="C109" s="1" t="s">
        <v>24</v>
      </c>
      <c r="D109" s="12" t="s">
        <v>103</v>
      </c>
      <c r="E109" s="1" t="s">
        <v>7174</v>
      </c>
      <c r="F109" s="2" t="s">
        <v>3749</v>
      </c>
      <c r="G109" s="2" t="s">
        <v>19171</v>
      </c>
      <c r="H109" s="1"/>
      <c r="I109" s="6">
        <v>380443448960</v>
      </c>
      <c r="J109" s="6"/>
      <c r="K109" s="6"/>
      <c r="L109" s="6"/>
      <c r="M109" s="1" t="s">
        <v>13889</v>
      </c>
      <c r="N109" s="1" t="s">
        <v>17138</v>
      </c>
      <c r="O109" s="1" t="s">
        <v>17907</v>
      </c>
      <c r="P109" s="1" t="s">
        <v>16685</v>
      </c>
      <c r="Q109" s="1" t="s">
        <v>10278</v>
      </c>
      <c r="R109" s="3">
        <v>46416</v>
      </c>
      <c r="S109" s="3">
        <v>46420</v>
      </c>
      <c r="T109" s="1"/>
      <c r="U109" s="1"/>
      <c r="V109" s="1"/>
      <c r="W109" s="1"/>
    </row>
    <row r="110" spans="1:23" ht="15" customHeight="1" x14ac:dyDescent="0.25">
      <c r="A110" s="11">
        <v>33676485858</v>
      </c>
      <c r="B110" s="1" t="s">
        <v>23</v>
      </c>
      <c r="C110" s="1" t="s">
        <v>24</v>
      </c>
      <c r="D110" s="12" t="s">
        <v>104</v>
      </c>
      <c r="E110" s="1" t="s">
        <v>7175</v>
      </c>
      <c r="F110" s="2" t="s">
        <v>3750</v>
      </c>
      <c r="G110" s="2" t="s">
        <v>19170</v>
      </c>
      <c r="H110" s="1"/>
      <c r="I110" s="6"/>
      <c r="J110" s="6"/>
      <c r="K110" s="6"/>
      <c r="L110" s="6"/>
      <c r="M110" s="1" t="s">
        <v>13890</v>
      </c>
      <c r="N110" s="1" t="s">
        <v>17139</v>
      </c>
      <c r="O110" s="1" t="s">
        <v>19168</v>
      </c>
      <c r="P110" s="1" t="s">
        <v>16680</v>
      </c>
      <c r="Q110" s="1" t="s">
        <v>10279</v>
      </c>
      <c r="R110" s="3">
        <v>46416</v>
      </c>
      <c r="S110" s="3">
        <v>46420</v>
      </c>
      <c r="T110" s="1"/>
      <c r="U110" s="1"/>
      <c r="V110" s="1"/>
      <c r="W110" s="1"/>
    </row>
    <row r="111" spans="1:23" ht="15" customHeight="1" x14ac:dyDescent="0.25">
      <c r="A111" s="11">
        <v>905322544777</v>
      </c>
      <c r="B111" s="1" t="s">
        <v>23</v>
      </c>
      <c r="C111" s="1" t="s">
        <v>24</v>
      </c>
      <c r="D111" s="12" t="s">
        <v>105</v>
      </c>
      <c r="E111" s="1" t="s">
        <v>7176</v>
      </c>
      <c r="F111" s="2" t="s">
        <v>3751</v>
      </c>
      <c r="G111" s="2" t="s">
        <v>19171</v>
      </c>
      <c r="H111" s="1"/>
      <c r="I111" s="6"/>
      <c r="J111" s="6"/>
      <c r="K111" s="6"/>
      <c r="L111" s="6"/>
      <c r="M111" s="1" t="s">
        <v>13891</v>
      </c>
      <c r="N111" s="1" t="s">
        <v>17140</v>
      </c>
      <c r="O111" s="1" t="s">
        <v>17907</v>
      </c>
      <c r="P111" s="1" t="s">
        <v>17850</v>
      </c>
      <c r="Q111" s="1" t="s">
        <v>10280</v>
      </c>
      <c r="R111" s="3">
        <v>46416</v>
      </c>
      <c r="S111" s="3">
        <v>46420</v>
      </c>
      <c r="T111" s="1"/>
      <c r="U111" s="1"/>
      <c r="V111" s="1"/>
      <c r="W111" s="1"/>
    </row>
    <row r="112" spans="1:23" ht="15" customHeight="1" x14ac:dyDescent="0.25">
      <c r="A112" s="11">
        <v>390323868611</v>
      </c>
      <c r="B112" s="1" t="s">
        <v>23</v>
      </c>
      <c r="C112" s="1" t="s">
        <v>24</v>
      </c>
      <c r="D112" s="12" t="s">
        <v>106</v>
      </c>
      <c r="E112" s="1" t="s">
        <v>7177</v>
      </c>
      <c r="F112" s="2" t="s">
        <v>3752</v>
      </c>
      <c r="G112" s="2" t="s">
        <v>19170</v>
      </c>
      <c r="H112" s="1"/>
      <c r="I112" s="6">
        <v>390323641605</v>
      </c>
      <c r="J112" s="6"/>
      <c r="K112" s="6"/>
      <c r="L112" s="6"/>
      <c r="M112" s="1" t="s">
        <v>13892</v>
      </c>
      <c r="N112" s="12" t="s">
        <v>17992</v>
      </c>
      <c r="O112" s="1" t="s">
        <v>19163</v>
      </c>
      <c r="P112" s="1" t="s">
        <v>16674</v>
      </c>
      <c r="Q112" s="1" t="s">
        <v>10281</v>
      </c>
      <c r="R112" s="3">
        <v>46416</v>
      </c>
      <c r="S112" s="3">
        <v>46420</v>
      </c>
      <c r="T112" s="1"/>
      <c r="U112" s="1"/>
      <c r="V112" s="1"/>
      <c r="W112" s="1"/>
    </row>
    <row r="113" spans="1:23" ht="15" customHeight="1" x14ac:dyDescent="0.25">
      <c r="A113" s="11">
        <v>902642910465</v>
      </c>
      <c r="B113" s="1" t="s">
        <v>23</v>
      </c>
      <c r="C113" s="1" t="s">
        <v>24</v>
      </c>
      <c r="D113" s="12" t="s">
        <v>107</v>
      </c>
      <c r="E113" s="1" t="s">
        <v>7178</v>
      </c>
      <c r="F113" s="2" t="s">
        <v>3753</v>
      </c>
      <c r="G113" s="2" t="s">
        <v>19170</v>
      </c>
      <c r="H113" s="1"/>
      <c r="I113" s="6">
        <v>902642910865</v>
      </c>
      <c r="J113" s="6"/>
      <c r="K113" s="6"/>
      <c r="L113" s="6"/>
      <c r="M113" s="1" t="s">
        <v>13893</v>
      </c>
      <c r="N113" s="1" t="s">
        <v>17124</v>
      </c>
      <c r="O113" s="1" t="s">
        <v>17907</v>
      </c>
      <c r="P113" s="1" t="s">
        <v>17850</v>
      </c>
      <c r="Q113" s="1" t="s">
        <v>10282</v>
      </c>
      <c r="R113" s="3">
        <v>46416</v>
      </c>
      <c r="S113" s="3">
        <v>46420</v>
      </c>
      <c r="T113" s="1"/>
      <c r="U113" s="1"/>
      <c r="V113" s="1"/>
      <c r="W113" s="1"/>
    </row>
    <row r="114" spans="1:23" ht="15" customHeight="1" x14ac:dyDescent="0.25">
      <c r="A114" s="11">
        <v>201002338881</v>
      </c>
      <c r="B114" s="1" t="s">
        <v>23</v>
      </c>
      <c r="C114" s="1" t="s">
        <v>24</v>
      </c>
      <c r="D114" s="12" t="s">
        <v>519</v>
      </c>
      <c r="E114" s="1"/>
      <c r="F114" s="2" t="s">
        <v>4155</v>
      </c>
      <c r="G114" s="2" t="s">
        <v>19171</v>
      </c>
      <c r="H114" s="1"/>
      <c r="I114" s="6">
        <v>20233769671</v>
      </c>
      <c r="J114" s="6"/>
      <c r="K114" s="6"/>
      <c r="L114" s="6"/>
      <c r="M114" s="1" t="s">
        <v>14254</v>
      </c>
      <c r="N114" s="1" t="s">
        <v>16675</v>
      </c>
      <c r="O114" s="1" t="s">
        <v>17907</v>
      </c>
      <c r="P114" s="1" t="s">
        <v>16675</v>
      </c>
      <c r="Q114" s="1" t="s">
        <v>10673</v>
      </c>
      <c r="R114" s="3">
        <v>46416</v>
      </c>
      <c r="S114" s="3">
        <v>46420</v>
      </c>
      <c r="T114" s="1"/>
      <c r="U114" s="1"/>
      <c r="V114" s="1"/>
      <c r="W114" s="1"/>
    </row>
    <row r="115" spans="1:23" ht="15" customHeight="1" x14ac:dyDescent="0.25">
      <c r="A115" s="11">
        <v>4993428770</v>
      </c>
      <c r="B115" s="1" t="s">
        <v>23</v>
      </c>
      <c r="C115" s="1" t="s">
        <v>24</v>
      </c>
      <c r="D115" s="12" t="s">
        <v>108</v>
      </c>
      <c r="E115" s="1" t="s">
        <v>7179</v>
      </c>
      <c r="F115" s="2" t="s">
        <v>3754</v>
      </c>
      <c r="G115" s="2" t="s">
        <v>19170</v>
      </c>
      <c r="H115" s="1"/>
      <c r="I115" s="6">
        <v>499342877160</v>
      </c>
      <c r="J115" s="6"/>
      <c r="K115" s="6"/>
      <c r="L115" s="6"/>
      <c r="M115" s="1" t="s">
        <v>13894</v>
      </c>
      <c r="N115" s="1" t="s">
        <v>17141</v>
      </c>
      <c r="O115" s="1" t="s">
        <v>16669</v>
      </c>
      <c r="P115" s="1" t="s">
        <v>16669</v>
      </c>
      <c r="Q115" s="1" t="s">
        <v>10283</v>
      </c>
      <c r="R115" s="3">
        <v>46416</v>
      </c>
      <c r="S115" s="3">
        <v>46420</v>
      </c>
      <c r="T115" s="1"/>
      <c r="U115" s="1"/>
      <c r="V115" s="1"/>
      <c r="W115" s="1"/>
    </row>
    <row r="116" spans="1:23" ht="15" customHeight="1" x14ac:dyDescent="0.25">
      <c r="A116" s="22">
        <v>9897602786</v>
      </c>
      <c r="B116" s="1" t="s">
        <v>23</v>
      </c>
      <c r="C116" s="1" t="s">
        <v>24</v>
      </c>
      <c r="D116" s="12" t="s">
        <v>521</v>
      </c>
      <c r="E116" s="13"/>
      <c r="F116" s="2" t="s">
        <v>4157</v>
      </c>
      <c r="G116" s="2" t="s">
        <v>19171</v>
      </c>
      <c r="H116" s="1"/>
      <c r="I116" s="6"/>
      <c r="J116" s="6"/>
      <c r="K116" s="6"/>
      <c r="L116" s="6"/>
      <c r="M116" s="1" t="s">
        <v>14255</v>
      </c>
      <c r="N116" s="1" t="s">
        <v>17300</v>
      </c>
      <c r="O116" s="1" t="s">
        <v>19166</v>
      </c>
      <c r="P116" s="1" t="s">
        <v>14404</v>
      </c>
      <c r="Q116" s="1"/>
      <c r="R116" s="3">
        <v>46416</v>
      </c>
      <c r="S116" s="3">
        <v>46420</v>
      </c>
      <c r="T116" s="1"/>
      <c r="U116" s="1"/>
      <c r="V116" s="1"/>
      <c r="W116" s="1"/>
    </row>
    <row r="117" spans="1:23" ht="15" customHeight="1" x14ac:dyDescent="0.25">
      <c r="A117" s="11">
        <v>902763512229</v>
      </c>
      <c r="B117" s="1" t="s">
        <v>23</v>
      </c>
      <c r="C117" s="1" t="s">
        <v>24</v>
      </c>
      <c r="D117" s="12" t="s">
        <v>111</v>
      </c>
      <c r="E117" s="1" t="s">
        <v>7182</v>
      </c>
      <c r="F117" s="2" t="s">
        <v>3757</v>
      </c>
      <c r="G117" s="2" t="s">
        <v>19170</v>
      </c>
      <c r="H117" s="1"/>
      <c r="I117" s="6">
        <v>902763512229</v>
      </c>
      <c r="J117" s="6"/>
      <c r="K117" s="6"/>
      <c r="L117" s="6"/>
      <c r="M117" s="1" t="s">
        <v>13897</v>
      </c>
      <c r="N117" s="1" t="s">
        <v>17143</v>
      </c>
      <c r="O117" s="1" t="s">
        <v>17907</v>
      </c>
      <c r="P117" s="1" t="s">
        <v>17850</v>
      </c>
      <c r="Q117" s="1" t="s">
        <v>10286</v>
      </c>
      <c r="R117" s="3">
        <v>46416</v>
      </c>
      <c r="S117" s="3">
        <v>46420</v>
      </c>
      <c r="T117" s="1"/>
      <c r="U117" s="1"/>
      <c r="V117" s="1"/>
      <c r="W117" s="1"/>
    </row>
    <row r="118" spans="1:23" ht="15" customHeight="1" x14ac:dyDescent="0.25">
      <c r="A118" s="11">
        <v>34966550452</v>
      </c>
      <c r="B118" s="1" t="s">
        <v>23</v>
      </c>
      <c r="C118" s="1" t="s">
        <v>24</v>
      </c>
      <c r="D118" s="12" t="s">
        <v>112</v>
      </c>
      <c r="E118" s="1" t="s">
        <v>7183</v>
      </c>
      <c r="F118" s="2" t="s">
        <v>3758</v>
      </c>
      <c r="G118" s="2" t="s">
        <v>19170</v>
      </c>
      <c r="H118" s="1"/>
      <c r="I118" s="6">
        <v>34965552560</v>
      </c>
      <c r="J118" s="6"/>
      <c r="K118" s="6"/>
      <c r="L118" s="6"/>
      <c r="M118" s="1" t="s">
        <v>13898</v>
      </c>
      <c r="N118" s="1" t="s">
        <v>18144</v>
      </c>
      <c r="O118" s="1" t="s">
        <v>19165</v>
      </c>
      <c r="P118" s="1" t="s">
        <v>16668</v>
      </c>
      <c r="Q118" s="1" t="s">
        <v>10287</v>
      </c>
      <c r="R118" s="3">
        <v>46416</v>
      </c>
      <c r="S118" s="3">
        <v>46420</v>
      </c>
      <c r="T118" s="1"/>
      <c r="U118" s="1"/>
      <c r="V118" s="1"/>
      <c r="W118" s="1"/>
    </row>
    <row r="119" spans="1:23" ht="15" customHeight="1" x14ac:dyDescent="0.25">
      <c r="A119" s="11">
        <v>902125271592</v>
      </c>
      <c r="B119" s="1" t="s">
        <v>23</v>
      </c>
      <c r="C119" s="1" t="s">
        <v>24</v>
      </c>
      <c r="D119" s="12" t="s">
        <v>113</v>
      </c>
      <c r="E119" s="1" t="s">
        <v>7184</v>
      </c>
      <c r="F119" s="2" t="s">
        <v>3759</v>
      </c>
      <c r="G119" s="2" t="s">
        <v>19172</v>
      </c>
      <c r="H119" s="1"/>
      <c r="I119" s="6">
        <v>902125281369</v>
      </c>
      <c r="J119" s="6"/>
      <c r="K119" s="6"/>
      <c r="L119" s="6"/>
      <c r="M119" s="1" t="s">
        <v>13899</v>
      </c>
      <c r="N119" s="1" t="s">
        <v>17135</v>
      </c>
      <c r="O119" s="1" t="s">
        <v>17907</v>
      </c>
      <c r="P119" s="1" t="s">
        <v>17850</v>
      </c>
      <c r="Q119" s="1" t="s">
        <v>10288</v>
      </c>
      <c r="R119" s="3">
        <v>46416</v>
      </c>
      <c r="S119" s="3">
        <v>46420</v>
      </c>
      <c r="T119" s="1"/>
      <c r="U119" s="1"/>
      <c r="V119" s="1"/>
      <c r="W119" s="1"/>
    </row>
    <row r="120" spans="1:23" ht="15" customHeight="1" x14ac:dyDescent="0.25">
      <c r="A120" s="11">
        <v>862151035009</v>
      </c>
      <c r="B120" s="1" t="s">
        <v>23</v>
      </c>
      <c r="C120" s="1" t="s">
        <v>24</v>
      </c>
      <c r="D120" s="12" t="s">
        <v>523</v>
      </c>
      <c r="E120" s="1" t="s">
        <v>7577</v>
      </c>
      <c r="F120" s="2" t="s">
        <v>4159</v>
      </c>
      <c r="G120" s="2" t="s">
        <v>19171</v>
      </c>
      <c r="H120" s="1"/>
      <c r="I120" s="6"/>
      <c r="J120" s="6"/>
      <c r="K120" s="6"/>
      <c r="L120" s="6"/>
      <c r="M120" s="1" t="s">
        <v>13192</v>
      </c>
      <c r="N120" s="1" t="s">
        <v>17933</v>
      </c>
      <c r="O120" s="1" t="s">
        <v>17907</v>
      </c>
      <c r="P120" s="1" t="s">
        <v>16679</v>
      </c>
      <c r="Q120" s="12" t="s">
        <v>18876</v>
      </c>
      <c r="R120" s="3">
        <v>46416</v>
      </c>
      <c r="S120" s="3">
        <v>46420</v>
      </c>
      <c r="T120" s="1"/>
      <c r="U120" s="1"/>
      <c r="V120" s="1"/>
      <c r="W120" s="1"/>
    </row>
    <row r="121" spans="1:23" ht="15" customHeight="1" x14ac:dyDescent="0.25">
      <c r="A121" s="22">
        <v>2266208900</v>
      </c>
      <c r="B121" s="1" t="s">
        <v>23</v>
      </c>
      <c r="C121" s="1" t="s">
        <v>24</v>
      </c>
      <c r="D121" s="12" t="s">
        <v>122</v>
      </c>
      <c r="E121" s="1" t="s">
        <v>7193</v>
      </c>
      <c r="F121" s="2" t="s">
        <v>3768</v>
      </c>
      <c r="G121" s="2" t="s">
        <v>19171</v>
      </c>
      <c r="H121" s="1"/>
      <c r="I121" s="6">
        <v>912266208911</v>
      </c>
      <c r="J121" s="6"/>
      <c r="K121" s="6"/>
      <c r="L121" s="6"/>
      <c r="M121" s="1" t="s">
        <v>13907</v>
      </c>
      <c r="N121" s="1" t="s">
        <v>17147</v>
      </c>
      <c r="O121" s="1" t="s">
        <v>19166</v>
      </c>
      <c r="P121" s="1" t="s">
        <v>14404</v>
      </c>
      <c r="Q121" s="1" t="s">
        <v>10297</v>
      </c>
      <c r="R121" s="3">
        <v>46416</v>
      </c>
      <c r="S121" s="3">
        <v>46420</v>
      </c>
      <c r="T121" s="1"/>
      <c r="U121" s="1"/>
      <c r="V121" s="1"/>
      <c r="W121" s="1"/>
    </row>
    <row r="122" spans="1:23" ht="15" customHeight="1" x14ac:dyDescent="0.25">
      <c r="A122" s="11">
        <v>886225626933</v>
      </c>
      <c r="B122" s="1" t="s">
        <v>23</v>
      </c>
      <c r="C122" s="1" t="s">
        <v>24</v>
      </c>
      <c r="D122" s="12" t="s">
        <v>524</v>
      </c>
      <c r="E122" s="1" t="s">
        <v>18289</v>
      </c>
      <c r="F122" s="2" t="s">
        <v>4160</v>
      </c>
      <c r="G122" s="2" t="s">
        <v>19171</v>
      </c>
      <c r="H122" s="1"/>
      <c r="I122" s="6"/>
      <c r="J122" s="6"/>
      <c r="K122" s="6"/>
      <c r="L122" s="6"/>
      <c r="M122" s="1" t="s">
        <v>14257</v>
      </c>
      <c r="N122" s="1" t="s">
        <v>18153</v>
      </c>
      <c r="O122" s="1" t="s">
        <v>17907</v>
      </c>
      <c r="P122" s="1" t="s">
        <v>16672</v>
      </c>
      <c r="Q122" s="1" t="s">
        <v>10675</v>
      </c>
      <c r="R122" s="3">
        <v>46416</v>
      </c>
      <c r="S122" s="3">
        <v>46420</v>
      </c>
      <c r="T122" s="1"/>
      <c r="U122" s="1"/>
      <c r="V122" s="1"/>
      <c r="W122" s="1"/>
    </row>
    <row r="123" spans="1:23" ht="15" customHeight="1" x14ac:dyDescent="0.25">
      <c r="A123" s="11">
        <v>33241305508</v>
      </c>
      <c r="B123" s="1" t="s">
        <v>23</v>
      </c>
      <c r="C123" s="1" t="s">
        <v>24</v>
      </c>
      <c r="D123" s="12" t="s">
        <v>114</v>
      </c>
      <c r="E123" s="1" t="s">
        <v>7185</v>
      </c>
      <c r="F123" s="2" t="s">
        <v>3760</v>
      </c>
      <c r="G123" s="2" t="s">
        <v>19171</v>
      </c>
      <c r="H123" s="1"/>
      <c r="I123" s="6">
        <v>33241303467</v>
      </c>
      <c r="J123" s="6"/>
      <c r="K123" s="6"/>
      <c r="L123" s="6"/>
      <c r="M123" s="1" t="s">
        <v>13900</v>
      </c>
      <c r="N123" s="1" t="s">
        <v>17144</v>
      </c>
      <c r="O123" s="1" t="s">
        <v>19168</v>
      </c>
      <c r="P123" s="1" t="s">
        <v>16680</v>
      </c>
      <c r="Q123" s="1" t="s">
        <v>10289</v>
      </c>
      <c r="R123" s="3">
        <v>46416</v>
      </c>
      <c r="S123" s="3">
        <v>46420</v>
      </c>
      <c r="T123" s="1"/>
      <c r="U123" s="1"/>
      <c r="V123" s="1"/>
      <c r="W123" s="1"/>
    </row>
    <row r="124" spans="1:23" ht="15" customHeight="1" x14ac:dyDescent="0.25">
      <c r="A124" s="11">
        <v>46703755626</v>
      </c>
      <c r="B124" s="1" t="s">
        <v>23</v>
      </c>
      <c r="C124" s="1" t="s">
        <v>24</v>
      </c>
      <c r="D124" s="12" t="s">
        <v>116</v>
      </c>
      <c r="E124" s="1" t="s">
        <v>7187</v>
      </c>
      <c r="F124" s="2" t="s">
        <v>3762</v>
      </c>
      <c r="G124" s="2" t="s">
        <v>19171</v>
      </c>
      <c r="H124" s="1"/>
      <c r="I124" s="6"/>
      <c r="J124" s="6"/>
      <c r="K124" s="6"/>
      <c r="L124" s="6"/>
      <c r="M124" s="1" t="s">
        <v>13902</v>
      </c>
      <c r="N124" s="1" t="s">
        <v>18151</v>
      </c>
      <c r="O124" s="1" t="s">
        <v>19164</v>
      </c>
      <c r="P124" s="1" t="s">
        <v>16666</v>
      </c>
      <c r="Q124" s="1" t="s">
        <v>10291</v>
      </c>
      <c r="R124" s="3">
        <v>46416</v>
      </c>
      <c r="S124" s="3">
        <v>46420</v>
      </c>
      <c r="T124" s="1"/>
      <c r="U124" s="1"/>
      <c r="V124" s="1"/>
      <c r="W124" s="1"/>
    </row>
    <row r="125" spans="1:23" ht="15" customHeight="1" x14ac:dyDescent="0.25">
      <c r="A125" s="22">
        <v>9811366501</v>
      </c>
      <c r="B125" s="1" t="s">
        <v>23</v>
      </c>
      <c r="C125" s="1" t="s">
        <v>24</v>
      </c>
      <c r="D125" s="12" t="s">
        <v>117</v>
      </c>
      <c r="E125" s="1" t="s">
        <v>7188</v>
      </c>
      <c r="F125" s="2" t="s">
        <v>3763</v>
      </c>
      <c r="G125" s="2" t="s">
        <v>19171</v>
      </c>
      <c r="H125" s="1"/>
      <c r="I125" s="6">
        <v>911127377165</v>
      </c>
      <c r="J125" s="6"/>
      <c r="K125" s="6"/>
      <c r="L125" s="6"/>
      <c r="M125" s="1" t="s">
        <v>13903</v>
      </c>
      <c r="N125" s="1" t="s">
        <v>17170</v>
      </c>
      <c r="O125" s="1" t="s">
        <v>19166</v>
      </c>
      <c r="P125" s="1" t="s">
        <v>14404</v>
      </c>
      <c r="Q125" s="1" t="s">
        <v>10292</v>
      </c>
      <c r="R125" s="3">
        <v>46416</v>
      </c>
      <c r="S125" s="3">
        <v>46420</v>
      </c>
      <c r="T125" s="1"/>
      <c r="U125" s="1"/>
      <c r="V125" s="1"/>
      <c r="W125" s="1"/>
    </row>
    <row r="126" spans="1:23" ht="15" customHeight="1" x14ac:dyDescent="0.25">
      <c r="A126" s="11">
        <v>4633228420</v>
      </c>
      <c r="B126" s="1" t="s">
        <v>23</v>
      </c>
      <c r="C126" s="1" t="s">
        <v>24</v>
      </c>
      <c r="D126" s="12" t="s">
        <v>3052</v>
      </c>
      <c r="E126" s="1" t="s">
        <v>9670</v>
      </c>
      <c r="F126" s="2" t="s">
        <v>4031</v>
      </c>
      <c r="G126" s="2" t="s">
        <v>19170</v>
      </c>
      <c r="H126" s="1"/>
      <c r="I126" s="6"/>
      <c r="J126" s="6"/>
      <c r="K126" s="6"/>
      <c r="L126" s="6"/>
      <c r="M126" s="1" t="s">
        <v>16203</v>
      </c>
      <c r="N126" s="1" t="s">
        <v>17224</v>
      </c>
      <c r="O126" s="1" t="s">
        <v>19164</v>
      </c>
      <c r="P126" s="1" t="s">
        <v>16666</v>
      </c>
      <c r="Q126" s="1" t="s">
        <v>12712</v>
      </c>
      <c r="R126" s="3">
        <v>46416</v>
      </c>
      <c r="S126" s="3">
        <v>46420</v>
      </c>
      <c r="T126" s="1"/>
      <c r="U126" s="1"/>
      <c r="V126" s="1"/>
      <c r="W126" s="1"/>
    </row>
    <row r="127" spans="1:23" ht="15" customHeight="1" x14ac:dyDescent="0.25">
      <c r="A127" s="11">
        <v>4531370695</v>
      </c>
      <c r="B127" s="1" t="s">
        <v>23</v>
      </c>
      <c r="C127" s="1" t="s">
        <v>24</v>
      </c>
      <c r="D127" s="12" t="s">
        <v>522</v>
      </c>
      <c r="E127" s="1" t="s">
        <v>18221</v>
      </c>
      <c r="F127" s="2" t="s">
        <v>4158</v>
      </c>
      <c r="G127" s="2" t="s">
        <v>19170</v>
      </c>
      <c r="H127" s="1"/>
      <c r="I127" s="6"/>
      <c r="J127" s="6"/>
      <c r="K127" s="6"/>
      <c r="L127" s="6"/>
      <c r="M127" s="1" t="s">
        <v>14256</v>
      </c>
      <c r="N127" s="1" t="s">
        <v>17231</v>
      </c>
      <c r="O127" s="1" t="s">
        <v>17907</v>
      </c>
      <c r="P127" s="1" t="s">
        <v>16681</v>
      </c>
      <c r="Q127" s="1" t="s">
        <v>10674</v>
      </c>
      <c r="R127" s="3">
        <v>46416</v>
      </c>
      <c r="S127" s="3">
        <v>46420</v>
      </c>
      <c r="T127" s="1"/>
      <c r="U127" s="1"/>
      <c r="V127" s="1"/>
      <c r="W127" s="1"/>
    </row>
    <row r="128" spans="1:23" ht="15" customHeight="1" x14ac:dyDescent="0.25">
      <c r="A128" s="22">
        <v>9917285786</v>
      </c>
      <c r="B128" s="1" t="s">
        <v>23</v>
      </c>
      <c r="C128" s="1" t="s">
        <v>24</v>
      </c>
      <c r="D128" s="12" t="s">
        <v>118</v>
      </c>
      <c r="E128" s="1" t="s">
        <v>7189</v>
      </c>
      <c r="F128" s="2" t="s">
        <v>3764</v>
      </c>
      <c r="G128" s="2" t="s">
        <v>19171</v>
      </c>
      <c r="H128" s="1"/>
      <c r="I128" s="6"/>
      <c r="J128" s="6"/>
      <c r="K128" s="6"/>
      <c r="L128" s="6"/>
      <c r="M128" s="1" t="s">
        <v>13904</v>
      </c>
      <c r="N128" s="1" t="s">
        <v>17115</v>
      </c>
      <c r="O128" s="1" t="s">
        <v>19166</v>
      </c>
      <c r="P128" s="1" t="s">
        <v>14404</v>
      </c>
      <c r="Q128" s="1" t="s">
        <v>10293</v>
      </c>
      <c r="R128" s="3">
        <v>46416</v>
      </c>
      <c r="S128" s="3">
        <v>46420</v>
      </c>
      <c r="T128" s="1"/>
      <c r="U128" s="1"/>
      <c r="V128" s="1"/>
      <c r="W128" s="1"/>
    </row>
    <row r="129" spans="1:23" ht="15" customHeight="1" x14ac:dyDescent="0.25">
      <c r="A129" s="11">
        <v>46703293130</v>
      </c>
      <c r="B129" s="1" t="s">
        <v>23</v>
      </c>
      <c r="C129" s="1" t="s">
        <v>24</v>
      </c>
      <c r="D129" s="12" t="s">
        <v>119</v>
      </c>
      <c r="E129" s="1" t="s">
        <v>7190</v>
      </c>
      <c r="F129" s="2" t="s">
        <v>3765</v>
      </c>
      <c r="G129" s="2" t="s">
        <v>19171</v>
      </c>
      <c r="H129" s="1"/>
      <c r="I129" s="6"/>
      <c r="J129" s="6"/>
      <c r="K129" s="6"/>
      <c r="L129" s="6"/>
      <c r="M129" s="1" t="s">
        <v>13905</v>
      </c>
      <c r="N129" s="1" t="s">
        <v>17145</v>
      </c>
      <c r="O129" s="1" t="s">
        <v>19164</v>
      </c>
      <c r="P129" s="1" t="s">
        <v>16666</v>
      </c>
      <c r="Q129" s="1" t="s">
        <v>10294</v>
      </c>
      <c r="R129" s="3">
        <v>46416</v>
      </c>
      <c r="S129" s="3">
        <v>46420</v>
      </c>
      <c r="T129" s="1"/>
      <c r="U129" s="1"/>
      <c r="V129" s="1"/>
      <c r="W129" s="1"/>
    </row>
    <row r="130" spans="1:23" ht="15" customHeight="1" x14ac:dyDescent="0.25">
      <c r="A130" s="11">
        <v>3256674680</v>
      </c>
      <c r="B130" s="1" t="s">
        <v>23</v>
      </c>
      <c r="C130" s="1" t="s">
        <v>24</v>
      </c>
      <c r="D130" s="12" t="s">
        <v>120</v>
      </c>
      <c r="E130" s="1" t="s">
        <v>7191</v>
      </c>
      <c r="F130" s="2" t="s">
        <v>3766</v>
      </c>
      <c r="G130" s="2" t="s">
        <v>19170</v>
      </c>
      <c r="H130" s="1"/>
      <c r="I130" s="6">
        <v>3256668004</v>
      </c>
      <c r="J130" s="6"/>
      <c r="K130" s="6"/>
      <c r="L130" s="6"/>
      <c r="M130" s="1" t="s">
        <v>13906</v>
      </c>
      <c r="N130" s="1" t="s">
        <v>17146</v>
      </c>
      <c r="O130" s="1" t="s">
        <v>19164</v>
      </c>
      <c r="P130" s="1" t="s">
        <v>16687</v>
      </c>
      <c r="Q130" s="1" t="s">
        <v>10295</v>
      </c>
      <c r="R130" s="3">
        <v>46416</v>
      </c>
      <c r="S130" s="3">
        <v>46420</v>
      </c>
      <c r="T130" s="1"/>
      <c r="U130" s="1"/>
      <c r="V130" s="1"/>
      <c r="W130" s="1"/>
    </row>
    <row r="131" spans="1:23" ht="15" customHeight="1" x14ac:dyDescent="0.25">
      <c r="A131" s="11">
        <v>5112015360</v>
      </c>
      <c r="B131" s="1" t="s">
        <v>23</v>
      </c>
      <c r="C131" s="1" t="s">
        <v>24</v>
      </c>
      <c r="D131" s="12" t="s">
        <v>121</v>
      </c>
      <c r="E131" s="1" t="s">
        <v>7192</v>
      </c>
      <c r="F131" s="2" t="s">
        <v>3767</v>
      </c>
      <c r="G131" s="2" t="s">
        <v>19171</v>
      </c>
      <c r="H131" s="1"/>
      <c r="I131" s="6"/>
      <c r="J131" s="6"/>
      <c r="K131" s="6"/>
      <c r="L131" s="6"/>
      <c r="M131" s="1" t="s">
        <v>13154</v>
      </c>
      <c r="N131" s="1" t="s">
        <v>17383</v>
      </c>
      <c r="O131" s="1" t="s">
        <v>17907</v>
      </c>
      <c r="P131" s="1" t="s">
        <v>16688</v>
      </c>
      <c r="Q131" s="1" t="s">
        <v>10296</v>
      </c>
      <c r="R131" s="3">
        <v>46416</v>
      </c>
      <c r="S131" s="3">
        <v>46420</v>
      </c>
      <c r="T131" s="1"/>
      <c r="U131" s="1"/>
      <c r="V131" s="1"/>
      <c r="W131" s="1"/>
    </row>
    <row r="132" spans="1:23" ht="15" customHeight="1" x14ac:dyDescent="0.25">
      <c r="A132" s="11">
        <v>3907219801</v>
      </c>
      <c r="B132" s="1" t="s">
        <v>23</v>
      </c>
      <c r="C132" s="1" t="s">
        <v>24</v>
      </c>
      <c r="D132" s="12" t="s">
        <v>123</v>
      </c>
      <c r="E132" s="1" t="s">
        <v>7194</v>
      </c>
      <c r="F132" s="2" t="s">
        <v>3769</v>
      </c>
      <c r="G132" s="2" t="s">
        <v>19170</v>
      </c>
      <c r="H132" s="1"/>
      <c r="I132" s="6">
        <v>390721979810</v>
      </c>
      <c r="J132" s="6"/>
      <c r="K132" s="6"/>
      <c r="L132" s="6"/>
      <c r="M132" s="1" t="s">
        <v>13908</v>
      </c>
      <c r="N132" s="12" t="s">
        <v>16737</v>
      </c>
      <c r="O132" s="1" t="s">
        <v>19163</v>
      </c>
      <c r="P132" s="1" t="s">
        <v>16674</v>
      </c>
      <c r="Q132" s="1" t="s">
        <v>10298</v>
      </c>
      <c r="R132" s="3">
        <v>46416</v>
      </c>
      <c r="S132" s="3">
        <v>46420</v>
      </c>
      <c r="T132" s="1"/>
      <c r="U132" s="1"/>
      <c r="V132" s="1"/>
      <c r="W132" s="1"/>
    </row>
    <row r="133" spans="1:23" ht="15" customHeight="1" x14ac:dyDescent="0.25">
      <c r="A133" s="11">
        <v>351234666157</v>
      </c>
      <c r="B133" s="1" t="s">
        <v>23</v>
      </c>
      <c r="C133" s="1" t="s">
        <v>24</v>
      </c>
      <c r="D133" s="12" t="s">
        <v>124</v>
      </c>
      <c r="E133" s="1" t="s">
        <v>7195</v>
      </c>
      <c r="F133" s="2" t="s">
        <v>3770</v>
      </c>
      <c r="G133" s="2" t="s">
        <v>19171</v>
      </c>
      <c r="H133" s="1"/>
      <c r="I133" s="6">
        <v>351234666633</v>
      </c>
      <c r="J133" s="6"/>
      <c r="K133" s="6"/>
      <c r="L133" s="6"/>
      <c r="M133" s="1" t="s">
        <v>13909</v>
      </c>
      <c r="N133" s="1" t="s">
        <v>18105</v>
      </c>
      <c r="O133" s="1" t="s">
        <v>17907</v>
      </c>
      <c r="P133" s="1" t="s">
        <v>14024</v>
      </c>
      <c r="Q133" s="1" t="s">
        <v>10299</v>
      </c>
      <c r="R133" s="3">
        <v>46416</v>
      </c>
      <c r="S133" s="3">
        <v>46420</v>
      </c>
      <c r="T133" s="1"/>
      <c r="U133" s="1"/>
      <c r="V133" s="1"/>
      <c r="W133" s="1"/>
    </row>
    <row r="134" spans="1:23" ht="15" customHeight="1" x14ac:dyDescent="0.25">
      <c r="A134" s="11">
        <v>902128752666</v>
      </c>
      <c r="B134" s="1" t="s">
        <v>23</v>
      </c>
      <c r="C134" s="1" t="s">
        <v>24</v>
      </c>
      <c r="D134" s="12" t="s">
        <v>129</v>
      </c>
      <c r="E134" s="1" t="s">
        <v>7200</v>
      </c>
      <c r="F134" s="2" t="s">
        <v>3775</v>
      </c>
      <c r="G134" s="2" t="s">
        <v>19171</v>
      </c>
      <c r="H134" s="1"/>
      <c r="I134" s="6">
        <v>902128752646</v>
      </c>
      <c r="J134" s="6"/>
      <c r="K134" s="6"/>
      <c r="L134" s="6"/>
      <c r="M134" s="1" t="s">
        <v>13914</v>
      </c>
      <c r="N134" s="1" t="s">
        <v>17135</v>
      </c>
      <c r="O134" s="1" t="s">
        <v>17907</v>
      </c>
      <c r="P134" s="1" t="s">
        <v>17850</v>
      </c>
      <c r="Q134" s="1" t="s">
        <v>10304</v>
      </c>
      <c r="R134" s="3">
        <v>46416</v>
      </c>
      <c r="S134" s="3">
        <v>46420</v>
      </c>
      <c r="T134" s="1"/>
      <c r="U134" s="1"/>
      <c r="V134" s="1"/>
      <c r="W134" s="1"/>
    </row>
    <row r="135" spans="1:23" ht="15" customHeight="1" x14ac:dyDescent="0.25">
      <c r="A135" s="11">
        <v>8223950088</v>
      </c>
      <c r="B135" s="1" t="s">
        <v>23</v>
      </c>
      <c r="C135" s="1" t="s">
        <v>24</v>
      </c>
      <c r="D135" s="12" t="s">
        <v>127</v>
      </c>
      <c r="E135" s="1" t="s">
        <v>7198</v>
      </c>
      <c r="F135" s="2" t="s">
        <v>3773</v>
      </c>
      <c r="G135" s="2" t="s">
        <v>19171</v>
      </c>
      <c r="H135" s="1"/>
      <c r="I135" s="6">
        <v>8223950077</v>
      </c>
      <c r="J135" s="6"/>
      <c r="K135" s="6"/>
      <c r="L135" s="6"/>
      <c r="M135" s="1" t="s">
        <v>13912</v>
      </c>
      <c r="N135" s="1" t="s">
        <v>18020</v>
      </c>
      <c r="O135" s="1" t="s">
        <v>17907</v>
      </c>
      <c r="P135" s="1" t="s">
        <v>17899</v>
      </c>
      <c r="Q135" s="1" t="s">
        <v>10302</v>
      </c>
      <c r="R135" s="3">
        <v>46416</v>
      </c>
      <c r="S135" s="3">
        <v>46420</v>
      </c>
      <c r="T135" s="1"/>
      <c r="U135" s="1"/>
      <c r="V135" s="1"/>
      <c r="W135" s="1"/>
    </row>
    <row r="136" spans="1:23" ht="15" customHeight="1" x14ac:dyDescent="0.25">
      <c r="A136" s="11">
        <v>390375200456</v>
      </c>
      <c r="B136" s="1" t="s">
        <v>23</v>
      </c>
      <c r="C136" s="1" t="s">
        <v>24</v>
      </c>
      <c r="D136" s="12" t="s">
        <v>128</v>
      </c>
      <c r="E136" s="1" t="s">
        <v>7199</v>
      </c>
      <c r="F136" s="2" t="s">
        <v>3774</v>
      </c>
      <c r="G136" s="2" t="s">
        <v>19171</v>
      </c>
      <c r="H136" s="1"/>
      <c r="I136" s="6"/>
      <c r="J136" s="6"/>
      <c r="K136" s="6"/>
      <c r="L136" s="6"/>
      <c r="M136" s="1" t="s">
        <v>13913</v>
      </c>
      <c r="N136" s="12" t="s">
        <v>17996</v>
      </c>
      <c r="O136" s="1" t="s">
        <v>19163</v>
      </c>
      <c r="P136" s="1" t="s">
        <v>16674</v>
      </c>
      <c r="Q136" s="1" t="s">
        <v>10303</v>
      </c>
      <c r="R136" s="3">
        <v>46416</v>
      </c>
      <c r="S136" s="3">
        <v>46420</v>
      </c>
      <c r="T136" s="1"/>
      <c r="U136" s="1"/>
      <c r="V136" s="1"/>
      <c r="W136" s="1"/>
    </row>
    <row r="137" spans="1:23" ht="15" customHeight="1" x14ac:dyDescent="0.25">
      <c r="A137" s="11">
        <v>902128750222</v>
      </c>
      <c r="B137" s="1" t="s">
        <v>23</v>
      </c>
      <c r="C137" s="1" t="s">
        <v>24</v>
      </c>
      <c r="D137" s="12" t="s">
        <v>525</v>
      </c>
      <c r="E137" s="1" t="s">
        <v>7578</v>
      </c>
      <c r="F137" s="2" t="s">
        <v>4161</v>
      </c>
      <c r="G137" s="2" t="s">
        <v>19171</v>
      </c>
      <c r="H137" s="1"/>
      <c r="I137" s="6">
        <v>902128750226</v>
      </c>
      <c r="J137" s="6"/>
      <c r="K137" s="6"/>
      <c r="L137" s="6"/>
      <c r="M137" s="1" t="s">
        <v>14258</v>
      </c>
      <c r="N137" s="1" t="s">
        <v>17176</v>
      </c>
      <c r="O137" s="1" t="s">
        <v>17907</v>
      </c>
      <c r="P137" s="1" t="s">
        <v>17850</v>
      </c>
      <c r="Q137" s="12" t="s">
        <v>18611</v>
      </c>
      <c r="R137" s="3">
        <v>46416</v>
      </c>
      <c r="S137" s="3">
        <v>46420</v>
      </c>
      <c r="T137" s="1"/>
      <c r="U137" s="1"/>
      <c r="V137" s="1"/>
      <c r="W137" s="1"/>
    </row>
    <row r="138" spans="1:23" ht="15" customHeight="1" x14ac:dyDescent="0.25">
      <c r="A138" s="22">
        <v>9639593000</v>
      </c>
      <c r="B138" s="1" t="s">
        <v>23</v>
      </c>
      <c r="C138" s="1" t="s">
        <v>24</v>
      </c>
      <c r="D138" s="12" t="s">
        <v>526</v>
      </c>
      <c r="E138" s="1" t="s">
        <v>18327</v>
      </c>
      <c r="F138" s="2" t="s">
        <v>4162</v>
      </c>
      <c r="G138" s="2" t="s">
        <v>19171</v>
      </c>
      <c r="H138" s="1"/>
      <c r="I138" s="6"/>
      <c r="J138" s="6"/>
      <c r="K138" s="6"/>
      <c r="L138" s="6"/>
      <c r="M138" s="1" t="s">
        <v>14259</v>
      </c>
      <c r="N138" s="1" t="s">
        <v>17115</v>
      </c>
      <c r="O138" s="1" t="s">
        <v>19166</v>
      </c>
      <c r="P138" s="1" t="s">
        <v>14404</v>
      </c>
      <c r="Q138" s="1" t="s">
        <v>10676</v>
      </c>
      <c r="R138" s="3">
        <v>46416</v>
      </c>
      <c r="S138" s="3">
        <v>46420</v>
      </c>
      <c r="T138" s="1"/>
      <c r="U138" s="1"/>
      <c r="V138" s="1"/>
      <c r="W138" s="1"/>
    </row>
    <row r="139" spans="1:23" ht="15" customHeight="1" x14ac:dyDescent="0.25">
      <c r="A139" s="11" t="s">
        <v>18178</v>
      </c>
      <c r="B139" s="1" t="s">
        <v>23</v>
      </c>
      <c r="C139" s="1" t="s">
        <v>24</v>
      </c>
      <c r="D139" s="12" t="s">
        <v>527</v>
      </c>
      <c r="E139" s="12" t="s">
        <v>18762</v>
      </c>
      <c r="F139" s="2" t="s">
        <v>4163</v>
      </c>
      <c r="G139" s="2" t="s">
        <v>19171</v>
      </c>
      <c r="H139" s="1"/>
      <c r="I139" s="6"/>
      <c r="J139" s="6"/>
      <c r="K139" s="6"/>
      <c r="L139" s="6"/>
      <c r="M139" s="19" t="s">
        <v>13193</v>
      </c>
      <c r="N139" s="1" t="s">
        <v>17190</v>
      </c>
      <c r="O139" s="1" t="s">
        <v>17907</v>
      </c>
      <c r="P139" s="1" t="s">
        <v>16676</v>
      </c>
      <c r="Q139" s="1" t="s">
        <v>10677</v>
      </c>
      <c r="R139" s="3">
        <v>46416</v>
      </c>
      <c r="S139" s="3">
        <v>46420</v>
      </c>
      <c r="T139" s="1"/>
      <c r="U139" s="1"/>
      <c r="V139" s="1"/>
      <c r="W139" s="1"/>
    </row>
    <row r="140" spans="1:23" ht="15" customHeight="1" x14ac:dyDescent="0.25">
      <c r="A140" s="11">
        <v>905418275310</v>
      </c>
      <c r="B140" s="1" t="s">
        <v>23</v>
      </c>
      <c r="C140" s="1" t="s">
        <v>24</v>
      </c>
      <c r="D140" s="12" t="s">
        <v>528</v>
      </c>
      <c r="E140" s="1" t="s">
        <v>7579</v>
      </c>
      <c r="F140" s="2" t="s">
        <v>4164</v>
      </c>
      <c r="G140" s="2" t="s">
        <v>19170</v>
      </c>
      <c r="H140" s="1"/>
      <c r="I140" s="6"/>
      <c r="J140" s="6"/>
      <c r="K140" s="6"/>
      <c r="L140" s="6"/>
      <c r="M140" s="1" t="s">
        <v>13194</v>
      </c>
      <c r="N140" s="1" t="s">
        <v>17135</v>
      </c>
      <c r="O140" s="1" t="s">
        <v>17907</v>
      </c>
      <c r="P140" s="1" t="s">
        <v>17850</v>
      </c>
      <c r="Q140" s="1" t="s">
        <v>18677</v>
      </c>
      <c r="R140" s="3">
        <v>46416</v>
      </c>
      <c r="S140" s="3">
        <v>46420</v>
      </c>
      <c r="T140" s="1"/>
      <c r="U140" s="1"/>
      <c r="V140" s="1"/>
      <c r="W140" s="1"/>
    </row>
    <row r="141" spans="1:23" ht="15" customHeight="1" x14ac:dyDescent="0.25">
      <c r="A141" s="11">
        <v>351256850350</v>
      </c>
      <c r="B141" s="1" t="s">
        <v>23</v>
      </c>
      <c r="C141" s="1" t="s">
        <v>24</v>
      </c>
      <c r="D141" s="12" t="s">
        <v>130</v>
      </c>
      <c r="E141" s="1" t="s">
        <v>7201</v>
      </c>
      <c r="F141" s="2" t="s">
        <v>3776</v>
      </c>
      <c r="G141" s="2" t="s">
        <v>19171</v>
      </c>
      <c r="H141" s="1"/>
      <c r="I141" s="6">
        <v>351256850359</v>
      </c>
      <c r="J141" s="6"/>
      <c r="K141" s="6"/>
      <c r="L141" s="6"/>
      <c r="M141" s="1" t="s">
        <v>13915</v>
      </c>
      <c r="N141" s="1" t="s">
        <v>18104</v>
      </c>
      <c r="O141" s="1" t="s">
        <v>17907</v>
      </c>
      <c r="P141" s="1" t="s">
        <v>14024</v>
      </c>
      <c r="Q141" s="1" t="s">
        <v>10305</v>
      </c>
      <c r="R141" s="3">
        <v>46416</v>
      </c>
      <c r="S141" s="3">
        <v>46420</v>
      </c>
      <c r="T141" s="1"/>
      <c r="U141" s="1"/>
      <c r="V141" s="1"/>
      <c r="W141" s="1"/>
    </row>
    <row r="142" spans="1:23" ht="15" customHeight="1" x14ac:dyDescent="0.25">
      <c r="A142" s="11">
        <v>902165947860</v>
      </c>
      <c r="B142" s="1" t="s">
        <v>23</v>
      </c>
      <c r="C142" s="1" t="s">
        <v>24</v>
      </c>
      <c r="D142" s="12" t="s">
        <v>529</v>
      </c>
      <c r="E142" s="1" t="s">
        <v>18296</v>
      </c>
      <c r="F142" s="2" t="s">
        <v>4165</v>
      </c>
      <c r="G142" s="2" t="s">
        <v>19171</v>
      </c>
      <c r="H142" s="1"/>
      <c r="I142" s="6"/>
      <c r="J142" s="6"/>
      <c r="K142" s="6"/>
      <c r="L142" s="6"/>
      <c r="M142" s="1" t="s">
        <v>14260</v>
      </c>
      <c r="N142" s="1" t="s">
        <v>17135</v>
      </c>
      <c r="O142" s="1" t="s">
        <v>17907</v>
      </c>
      <c r="P142" s="1" t="s">
        <v>17850</v>
      </c>
      <c r="Q142" s="1" t="s">
        <v>10678</v>
      </c>
      <c r="R142" s="3">
        <v>46416</v>
      </c>
      <c r="S142" s="3">
        <v>46420</v>
      </c>
      <c r="T142" s="1"/>
      <c r="U142" s="1"/>
      <c r="V142" s="1"/>
      <c r="W142" s="1"/>
    </row>
    <row r="143" spans="1:23" ht="15" customHeight="1" x14ac:dyDescent="0.25">
      <c r="A143" s="11">
        <v>905323997031</v>
      </c>
      <c r="B143" s="1" t="s">
        <v>23</v>
      </c>
      <c r="C143" s="1" t="s">
        <v>24</v>
      </c>
      <c r="D143" s="12" t="s">
        <v>131</v>
      </c>
      <c r="E143" s="1" t="s">
        <v>7202</v>
      </c>
      <c r="F143" s="2" t="s">
        <v>3777</v>
      </c>
      <c r="G143" s="2" t="s">
        <v>19171</v>
      </c>
      <c r="H143" s="1"/>
      <c r="I143" s="6">
        <v>902126718565</v>
      </c>
      <c r="J143" s="6"/>
      <c r="K143" s="6"/>
      <c r="L143" s="6"/>
      <c r="M143" s="1" t="s">
        <v>13916</v>
      </c>
      <c r="N143" s="1" t="s">
        <v>17135</v>
      </c>
      <c r="O143" s="1" t="s">
        <v>17907</v>
      </c>
      <c r="P143" s="1" t="s">
        <v>17850</v>
      </c>
      <c r="Q143" s="1" t="s">
        <v>10306</v>
      </c>
      <c r="R143" s="3">
        <v>46416</v>
      </c>
      <c r="S143" s="3">
        <v>46420</v>
      </c>
      <c r="T143" s="1"/>
      <c r="U143" s="1"/>
      <c r="V143" s="1"/>
      <c r="W143" s="1"/>
    </row>
    <row r="144" spans="1:23" ht="15" customHeight="1" x14ac:dyDescent="0.25">
      <c r="A144" s="22">
        <v>4324230620</v>
      </c>
      <c r="B144" s="1" t="s">
        <v>23</v>
      </c>
      <c r="C144" s="1" t="s">
        <v>24</v>
      </c>
      <c r="D144" s="12" t="s">
        <v>132</v>
      </c>
      <c r="E144" s="1" t="s">
        <v>7203</v>
      </c>
      <c r="F144" s="2" t="s">
        <v>3778</v>
      </c>
      <c r="G144" s="2" t="s">
        <v>19170</v>
      </c>
      <c r="H144" s="1"/>
      <c r="I144" s="6">
        <v>914324230811</v>
      </c>
      <c r="J144" s="6"/>
      <c r="K144" s="6"/>
      <c r="L144" s="6"/>
      <c r="M144" s="1" t="s">
        <v>13917</v>
      </c>
      <c r="N144" s="1" t="s">
        <v>17116</v>
      </c>
      <c r="O144" s="1" t="s">
        <v>19166</v>
      </c>
      <c r="P144" s="1" t="s">
        <v>14404</v>
      </c>
      <c r="Q144" s="1" t="s">
        <v>10307</v>
      </c>
      <c r="R144" s="3">
        <v>46416</v>
      </c>
      <c r="S144" s="3">
        <v>46420</v>
      </c>
      <c r="T144" s="1"/>
      <c r="U144" s="1"/>
      <c r="V144" s="1"/>
      <c r="W144" s="1"/>
    </row>
    <row r="145" spans="1:23" ht="15" customHeight="1" x14ac:dyDescent="0.25">
      <c r="A145" s="11">
        <v>85224280202</v>
      </c>
      <c r="B145" s="1" t="s">
        <v>23</v>
      </c>
      <c r="C145" s="1" t="s">
        <v>24</v>
      </c>
      <c r="D145" s="12" t="s">
        <v>133</v>
      </c>
      <c r="E145" s="1" t="s">
        <v>7204</v>
      </c>
      <c r="F145" s="2" t="s">
        <v>3779</v>
      </c>
      <c r="G145" s="2" t="s">
        <v>19171</v>
      </c>
      <c r="H145" s="1"/>
      <c r="I145" s="6">
        <v>85224280070</v>
      </c>
      <c r="J145" s="6"/>
      <c r="K145" s="6"/>
      <c r="L145" s="6"/>
      <c r="M145" s="1" t="s">
        <v>13918</v>
      </c>
      <c r="N145" s="1" t="s">
        <v>17965</v>
      </c>
      <c r="O145" s="1" t="s">
        <v>17907</v>
      </c>
      <c r="P145" s="1" t="s">
        <v>17853</v>
      </c>
      <c r="Q145" s="1" t="s">
        <v>10308</v>
      </c>
      <c r="R145" s="3">
        <v>46416</v>
      </c>
      <c r="S145" s="3">
        <v>46420</v>
      </c>
      <c r="T145" s="1"/>
      <c r="U145" s="1"/>
      <c r="V145" s="1"/>
      <c r="W145" s="1"/>
    </row>
    <row r="146" spans="1:23" ht="15" customHeight="1" x14ac:dyDescent="0.25">
      <c r="A146" s="22">
        <v>9674922838</v>
      </c>
      <c r="B146" s="1" t="s">
        <v>23</v>
      </c>
      <c r="C146" s="1" t="s">
        <v>24</v>
      </c>
      <c r="D146" s="12" t="s">
        <v>134</v>
      </c>
      <c r="E146" s="1" t="s">
        <v>7205</v>
      </c>
      <c r="F146" s="2" t="s">
        <v>3780</v>
      </c>
      <c r="G146" s="2" t="s">
        <v>19171</v>
      </c>
      <c r="H146" s="1"/>
      <c r="I146" s="6"/>
      <c r="J146" s="6"/>
      <c r="K146" s="6"/>
      <c r="L146" s="6"/>
      <c r="M146" s="1" t="s">
        <v>13919</v>
      </c>
      <c r="N146" s="1" t="s">
        <v>17150</v>
      </c>
      <c r="O146" s="1" t="s">
        <v>19166</v>
      </c>
      <c r="P146" s="1" t="s">
        <v>14404</v>
      </c>
      <c r="Q146" s="1" t="s">
        <v>10309</v>
      </c>
      <c r="R146" s="3">
        <v>46416</v>
      </c>
      <c r="S146" s="3">
        <v>46420</v>
      </c>
      <c r="T146" s="1"/>
      <c r="U146" s="1"/>
      <c r="V146" s="1"/>
      <c r="W146" s="1"/>
    </row>
    <row r="147" spans="1:23" ht="15" customHeight="1" x14ac:dyDescent="0.25">
      <c r="A147" s="11">
        <v>447943069437</v>
      </c>
      <c r="B147" s="1" t="s">
        <v>23</v>
      </c>
      <c r="C147" s="1" t="s">
        <v>24</v>
      </c>
      <c r="D147" s="12" t="s">
        <v>135</v>
      </c>
      <c r="E147" s="1" t="s">
        <v>7206</v>
      </c>
      <c r="F147" s="2" t="s">
        <v>19176</v>
      </c>
      <c r="G147" s="2" t="s">
        <v>19171</v>
      </c>
      <c r="H147" s="1"/>
      <c r="I147" s="6"/>
      <c r="J147" s="6"/>
      <c r="K147" s="6"/>
      <c r="L147" s="6"/>
      <c r="M147" s="1" t="s">
        <v>13920</v>
      </c>
      <c r="N147" s="1" t="s">
        <v>17906</v>
      </c>
      <c r="O147" s="1" t="s">
        <v>17906</v>
      </c>
      <c r="P147" s="1" t="s">
        <v>17906</v>
      </c>
      <c r="Q147" s="1" t="s">
        <v>10310</v>
      </c>
      <c r="R147" s="3">
        <v>46416</v>
      </c>
      <c r="S147" s="3">
        <v>46420</v>
      </c>
      <c r="T147" s="1"/>
      <c r="U147" s="1"/>
      <c r="V147" s="1"/>
      <c r="W147" s="1"/>
    </row>
    <row r="148" spans="1:23" ht="15" customHeight="1" x14ac:dyDescent="0.25">
      <c r="A148" s="11">
        <v>390815296888</v>
      </c>
      <c r="B148" s="1" t="s">
        <v>23</v>
      </c>
      <c r="C148" s="1" t="s">
        <v>24</v>
      </c>
      <c r="D148" s="12" t="s">
        <v>136</v>
      </c>
      <c r="E148" s="1" t="s">
        <v>7207</v>
      </c>
      <c r="F148" s="2" t="s">
        <v>3781</v>
      </c>
      <c r="G148" s="2" t="s">
        <v>19170</v>
      </c>
      <c r="H148" s="1"/>
      <c r="I148" s="6"/>
      <c r="J148" s="6"/>
      <c r="K148" s="6"/>
      <c r="L148" s="6"/>
      <c r="M148" s="1" t="s">
        <v>13921</v>
      </c>
      <c r="N148" s="12" t="s">
        <v>16739</v>
      </c>
      <c r="O148" s="1" t="s">
        <v>19163</v>
      </c>
      <c r="P148" s="1" t="s">
        <v>16674</v>
      </c>
      <c r="Q148" s="1" t="s">
        <v>10311</v>
      </c>
      <c r="R148" s="3">
        <v>46416</v>
      </c>
      <c r="S148" s="3">
        <v>46420</v>
      </c>
      <c r="T148" s="1"/>
      <c r="U148" s="1"/>
      <c r="V148" s="1"/>
      <c r="W148" s="1"/>
    </row>
    <row r="149" spans="1:23" ht="15" customHeight="1" x14ac:dyDescent="0.25">
      <c r="A149" s="11">
        <v>34626342906</v>
      </c>
      <c r="B149" s="1" t="s">
        <v>23</v>
      </c>
      <c r="C149" s="1" t="s">
        <v>24</v>
      </c>
      <c r="D149" s="12" t="s">
        <v>530</v>
      </c>
      <c r="E149" s="12" t="s">
        <v>18487</v>
      </c>
      <c r="F149" s="2" t="s">
        <v>4166</v>
      </c>
      <c r="G149" s="2" t="s">
        <v>19171</v>
      </c>
      <c r="H149" s="1"/>
      <c r="I149" s="6"/>
      <c r="J149" s="6"/>
      <c r="K149" s="6"/>
      <c r="L149" s="6"/>
      <c r="M149" s="1" t="s">
        <v>14261</v>
      </c>
      <c r="N149" s="1" t="s">
        <v>17253</v>
      </c>
      <c r="O149" s="1" t="s">
        <v>19165</v>
      </c>
      <c r="P149" s="1" t="s">
        <v>16668</v>
      </c>
      <c r="Q149" s="1"/>
      <c r="R149" s="3">
        <v>46416</v>
      </c>
      <c r="S149" s="3">
        <v>46420</v>
      </c>
      <c r="T149" s="1"/>
      <c r="U149" s="1"/>
      <c r="V149" s="1"/>
      <c r="W149" s="1"/>
    </row>
    <row r="150" spans="1:23" ht="15" customHeight="1" x14ac:dyDescent="0.25">
      <c r="A150" s="22">
        <v>9810235959</v>
      </c>
      <c r="B150" s="1" t="s">
        <v>23</v>
      </c>
      <c r="C150" s="1" t="s">
        <v>24</v>
      </c>
      <c r="D150" s="12" t="s">
        <v>140</v>
      </c>
      <c r="E150" s="1" t="s">
        <v>7211</v>
      </c>
      <c r="F150" s="2" t="s">
        <v>3785</v>
      </c>
      <c r="G150" s="2" t="s">
        <v>19171</v>
      </c>
      <c r="H150" s="1"/>
      <c r="I150" s="6">
        <v>911142471331</v>
      </c>
      <c r="J150" s="6"/>
      <c r="K150" s="6"/>
      <c r="L150" s="6"/>
      <c r="M150" s="1" t="s">
        <v>13925</v>
      </c>
      <c r="N150" s="1" t="s">
        <v>17127</v>
      </c>
      <c r="O150" s="1" t="s">
        <v>19166</v>
      </c>
      <c r="P150" s="1" t="s">
        <v>14404</v>
      </c>
      <c r="Q150" s="1" t="s">
        <v>10315</v>
      </c>
      <c r="R150" s="3">
        <v>46416</v>
      </c>
      <c r="S150" s="3">
        <v>46420</v>
      </c>
      <c r="T150" s="1"/>
      <c r="U150" s="1"/>
      <c r="V150" s="1"/>
      <c r="W150" s="1"/>
    </row>
    <row r="151" spans="1:23" ht="15" customHeight="1" x14ac:dyDescent="0.25">
      <c r="A151" s="11">
        <v>82234520133</v>
      </c>
      <c r="B151" s="1" t="s">
        <v>23</v>
      </c>
      <c r="C151" s="1" t="s">
        <v>24</v>
      </c>
      <c r="D151" s="12" t="s">
        <v>141</v>
      </c>
      <c r="E151" s="1" t="s">
        <v>7212</v>
      </c>
      <c r="F151" s="2" t="s">
        <v>3786</v>
      </c>
      <c r="G151" s="2" t="s">
        <v>19170</v>
      </c>
      <c r="H151" s="1"/>
      <c r="I151" s="6">
        <v>82234520277</v>
      </c>
      <c r="J151" s="6"/>
      <c r="K151" s="6"/>
      <c r="L151" s="6"/>
      <c r="M151" s="1" t="s">
        <v>13926</v>
      </c>
      <c r="N151" s="1" t="s">
        <v>18137</v>
      </c>
      <c r="O151" s="1" t="s">
        <v>17907</v>
      </c>
      <c r="P151" s="1" t="s">
        <v>17900</v>
      </c>
      <c r="Q151" s="1" t="s">
        <v>10316</v>
      </c>
      <c r="R151" s="3">
        <v>46416</v>
      </c>
      <c r="S151" s="3">
        <v>46420</v>
      </c>
      <c r="T151" s="1"/>
      <c r="U151" s="1"/>
      <c r="V151" s="1"/>
      <c r="W151" s="1"/>
    </row>
    <row r="152" spans="1:23" ht="15" customHeight="1" x14ac:dyDescent="0.25">
      <c r="A152" s="11">
        <v>21623351329</v>
      </c>
      <c r="B152" s="1" t="s">
        <v>23</v>
      </c>
      <c r="C152" s="1" t="s">
        <v>24</v>
      </c>
      <c r="D152" s="12" t="s">
        <v>142</v>
      </c>
      <c r="E152" s="1" t="s">
        <v>7213</v>
      </c>
      <c r="F152" s="2" t="s">
        <v>3787</v>
      </c>
      <c r="G152" s="2" t="s">
        <v>19170</v>
      </c>
      <c r="H152" s="1"/>
      <c r="I152" s="6">
        <v>21672221873</v>
      </c>
      <c r="J152" s="6"/>
      <c r="K152" s="6"/>
      <c r="L152" s="6"/>
      <c r="M152" s="1" t="s">
        <v>13927</v>
      </c>
      <c r="N152" s="1" t="s">
        <v>17151</v>
      </c>
      <c r="O152" s="1" t="s">
        <v>17907</v>
      </c>
      <c r="P152" s="1" t="s">
        <v>16689</v>
      </c>
      <c r="Q152" s="1" t="s">
        <v>10317</v>
      </c>
      <c r="R152" s="3">
        <v>46416</v>
      </c>
      <c r="S152" s="3">
        <v>46420</v>
      </c>
      <c r="T152" s="1"/>
      <c r="U152" s="1"/>
      <c r="V152" s="1"/>
      <c r="W152" s="1"/>
    </row>
    <row r="153" spans="1:23" ht="15" customHeight="1" x14ac:dyDescent="0.25">
      <c r="A153" s="22">
        <v>9830044531</v>
      </c>
      <c r="B153" s="1" t="s">
        <v>23</v>
      </c>
      <c r="C153" s="1" t="s">
        <v>24</v>
      </c>
      <c r="D153" s="12" t="s">
        <v>143</v>
      </c>
      <c r="E153" s="1" t="s">
        <v>7214</v>
      </c>
      <c r="F153" s="2" t="s">
        <v>3788</v>
      </c>
      <c r="G153" s="2" t="s">
        <v>19171</v>
      </c>
      <c r="H153" s="1"/>
      <c r="I153" s="6">
        <v>913325265899</v>
      </c>
      <c r="J153" s="6"/>
      <c r="K153" s="6"/>
      <c r="L153" s="6"/>
      <c r="M153" s="1" t="s">
        <v>13928</v>
      </c>
      <c r="N153" s="1" t="s">
        <v>17150</v>
      </c>
      <c r="O153" s="1" t="s">
        <v>19166</v>
      </c>
      <c r="P153" s="1" t="s">
        <v>14404</v>
      </c>
      <c r="Q153" s="1" t="s">
        <v>10318</v>
      </c>
      <c r="R153" s="3">
        <v>46416</v>
      </c>
      <c r="S153" s="3">
        <v>46420</v>
      </c>
      <c r="T153" s="1"/>
      <c r="U153" s="1"/>
      <c r="V153" s="1"/>
      <c r="W153" s="1"/>
    </row>
    <row r="154" spans="1:23" ht="15" customHeight="1" x14ac:dyDescent="0.25">
      <c r="A154" s="11">
        <v>49235550830</v>
      </c>
      <c r="B154" s="1" t="s">
        <v>23</v>
      </c>
      <c r="C154" s="1" t="s">
        <v>24</v>
      </c>
      <c r="D154" s="12" t="s">
        <v>144</v>
      </c>
      <c r="E154" s="1" t="s">
        <v>7215</v>
      </c>
      <c r="F154" s="2" t="s">
        <v>3789</v>
      </c>
      <c r="G154" s="2" t="s">
        <v>19171</v>
      </c>
      <c r="H154" s="1"/>
      <c r="I154" s="6">
        <v>492355509777</v>
      </c>
      <c r="J154" s="6"/>
      <c r="K154" s="6"/>
      <c r="L154" s="6"/>
      <c r="M154" s="1" t="s">
        <v>13929</v>
      </c>
      <c r="N154" s="1" t="s">
        <v>17152</v>
      </c>
      <c r="O154" s="1" t="s">
        <v>16669</v>
      </c>
      <c r="P154" s="1" t="s">
        <v>16669</v>
      </c>
      <c r="Q154" s="1" t="s">
        <v>10319</v>
      </c>
      <c r="R154" s="3">
        <v>46416</v>
      </c>
      <c r="S154" s="3">
        <v>46420</v>
      </c>
      <c r="T154" s="1"/>
      <c r="U154" s="1"/>
      <c r="V154" s="1"/>
      <c r="W154" s="1"/>
    </row>
    <row r="155" spans="1:23" ht="15" customHeight="1" x14ac:dyDescent="0.25">
      <c r="A155" s="11">
        <v>3238706970</v>
      </c>
      <c r="B155" s="1" t="s">
        <v>23</v>
      </c>
      <c r="C155" s="1" t="s">
        <v>24</v>
      </c>
      <c r="D155" s="12" t="s">
        <v>145</v>
      </c>
      <c r="E155" s="1" t="s">
        <v>7216</v>
      </c>
      <c r="F155" s="2" t="s">
        <v>3790</v>
      </c>
      <c r="G155" s="2" t="s">
        <v>19170</v>
      </c>
      <c r="H155" s="1"/>
      <c r="I155" s="6"/>
      <c r="J155" s="6"/>
      <c r="K155" s="6"/>
      <c r="L155" s="6"/>
      <c r="M155" s="1" t="s">
        <v>13930</v>
      </c>
      <c r="N155" s="1" t="s">
        <v>18796</v>
      </c>
      <c r="O155" s="1" t="s">
        <v>19164</v>
      </c>
      <c r="P155" s="1" t="s">
        <v>16687</v>
      </c>
      <c r="Q155" s="1" t="s">
        <v>10320</v>
      </c>
      <c r="R155" s="3">
        <v>46416</v>
      </c>
      <c r="S155" s="3">
        <v>46420</v>
      </c>
      <c r="T155" s="1"/>
      <c r="U155" s="1"/>
      <c r="V155" s="1"/>
      <c r="W155" s="1"/>
    </row>
    <row r="156" spans="1:23" ht="15" customHeight="1" x14ac:dyDescent="0.25">
      <c r="A156" s="22">
        <v>9891285285</v>
      </c>
      <c r="B156" s="1" t="s">
        <v>23</v>
      </c>
      <c r="C156" s="1" t="s">
        <v>24</v>
      </c>
      <c r="D156" s="12" t="s">
        <v>146</v>
      </c>
      <c r="E156" s="1" t="s">
        <v>7217</v>
      </c>
      <c r="F156" s="2" t="s">
        <v>3791</v>
      </c>
      <c r="G156" s="2" t="s">
        <v>19171</v>
      </c>
      <c r="H156" s="1"/>
      <c r="I156" s="6"/>
      <c r="J156" s="6"/>
      <c r="K156" s="6"/>
      <c r="L156" s="6"/>
      <c r="M156" s="1" t="s">
        <v>13931</v>
      </c>
      <c r="N156" s="1" t="s">
        <v>17104</v>
      </c>
      <c r="O156" s="1" t="s">
        <v>19166</v>
      </c>
      <c r="P156" s="1" t="s">
        <v>14404</v>
      </c>
      <c r="Q156" s="1" t="s">
        <v>10321</v>
      </c>
      <c r="R156" s="3">
        <v>46416</v>
      </c>
      <c r="S156" s="3">
        <v>46420</v>
      </c>
      <c r="T156" s="1"/>
      <c r="U156" s="1"/>
      <c r="V156" s="1"/>
      <c r="W156" s="1"/>
    </row>
    <row r="157" spans="1:23" ht="15" customHeight="1" x14ac:dyDescent="0.25">
      <c r="A157" s="22">
        <v>9811371189</v>
      </c>
      <c r="B157" s="1" t="s">
        <v>23</v>
      </c>
      <c r="C157" s="1" t="s">
        <v>24</v>
      </c>
      <c r="D157" s="12" t="s">
        <v>147</v>
      </c>
      <c r="E157" s="1" t="s">
        <v>7218</v>
      </c>
      <c r="F157" s="2" t="s">
        <v>3792</v>
      </c>
      <c r="G157" s="2" t="s">
        <v>19171</v>
      </c>
      <c r="H157" s="1"/>
      <c r="I157" s="6"/>
      <c r="J157" s="6"/>
      <c r="K157" s="6"/>
      <c r="L157" s="6"/>
      <c r="M157" s="1" t="s">
        <v>13932</v>
      </c>
      <c r="N157" s="1" t="s">
        <v>17147</v>
      </c>
      <c r="O157" s="1" t="s">
        <v>19166</v>
      </c>
      <c r="P157" s="1" t="s">
        <v>14404</v>
      </c>
      <c r="Q157" s="1" t="s">
        <v>10322</v>
      </c>
      <c r="R157" s="3">
        <v>46416</v>
      </c>
      <c r="S157" s="3">
        <v>46420</v>
      </c>
      <c r="T157" s="1"/>
      <c r="U157" s="1"/>
      <c r="V157" s="1"/>
      <c r="W157" s="1"/>
    </row>
    <row r="158" spans="1:23" ht="15" customHeight="1" x14ac:dyDescent="0.25">
      <c r="A158" s="22">
        <v>9847003470</v>
      </c>
      <c r="B158" s="1" t="s">
        <v>23</v>
      </c>
      <c r="C158" s="1" t="s">
        <v>24</v>
      </c>
      <c r="D158" s="12" t="s">
        <v>148</v>
      </c>
      <c r="E158" s="1" t="s">
        <v>7219</v>
      </c>
      <c r="F158" s="2" t="s">
        <v>3793</v>
      </c>
      <c r="G158" s="2" t="s">
        <v>19171</v>
      </c>
      <c r="H158" s="1"/>
      <c r="I158" s="6"/>
      <c r="J158" s="6"/>
      <c r="K158" s="6"/>
      <c r="L158" s="6"/>
      <c r="M158" s="1" t="s">
        <v>13933</v>
      </c>
      <c r="N158" s="1" t="s">
        <v>17153</v>
      </c>
      <c r="O158" s="1" t="s">
        <v>19166</v>
      </c>
      <c r="P158" s="1" t="s">
        <v>14404</v>
      </c>
      <c r="Q158" s="1" t="s">
        <v>10323</v>
      </c>
      <c r="R158" s="3">
        <v>46416</v>
      </c>
      <c r="S158" s="3">
        <v>46420</v>
      </c>
      <c r="T158" s="1"/>
      <c r="U158" s="1"/>
      <c r="V158" s="1"/>
      <c r="W158" s="1"/>
    </row>
    <row r="159" spans="1:23" ht="15" customHeight="1" x14ac:dyDescent="0.25">
      <c r="A159" s="22">
        <v>9917481333</v>
      </c>
      <c r="B159" s="1" t="s">
        <v>23</v>
      </c>
      <c r="C159" s="1" t="s">
        <v>24</v>
      </c>
      <c r="D159" s="12" t="s">
        <v>532</v>
      </c>
      <c r="E159" s="12" t="s">
        <v>18525</v>
      </c>
      <c r="F159" s="2" t="s">
        <v>4168</v>
      </c>
      <c r="G159" s="2" t="s">
        <v>19171</v>
      </c>
      <c r="H159" s="1"/>
      <c r="I159" s="6"/>
      <c r="J159" s="6"/>
      <c r="K159" s="6"/>
      <c r="L159" s="6"/>
      <c r="M159" s="1" t="s">
        <v>14262</v>
      </c>
      <c r="N159" s="1" t="s">
        <v>17115</v>
      </c>
      <c r="O159" s="1" t="s">
        <v>19166</v>
      </c>
      <c r="P159" s="1" t="s">
        <v>14404</v>
      </c>
      <c r="Q159" s="12" t="s">
        <v>18526</v>
      </c>
      <c r="R159" s="3">
        <v>46416</v>
      </c>
      <c r="S159" s="3">
        <v>46420</v>
      </c>
      <c r="T159" s="1"/>
      <c r="U159" s="1"/>
      <c r="V159" s="1"/>
      <c r="W159" s="1"/>
    </row>
    <row r="160" spans="1:23" ht="15" customHeight="1" x14ac:dyDescent="0.25">
      <c r="A160" s="11">
        <v>923005425496</v>
      </c>
      <c r="B160" s="1" t="s">
        <v>23</v>
      </c>
      <c r="C160" s="1" t="s">
        <v>24</v>
      </c>
      <c r="D160" s="12" t="s">
        <v>149</v>
      </c>
      <c r="E160" s="1" t="s">
        <v>7220</v>
      </c>
      <c r="F160" s="2" t="s">
        <v>3794</v>
      </c>
      <c r="G160" s="2" t="s">
        <v>19171</v>
      </c>
      <c r="H160" s="1"/>
      <c r="I160" s="6">
        <v>92544649033</v>
      </c>
      <c r="J160" s="6"/>
      <c r="K160" s="6"/>
      <c r="L160" s="6"/>
      <c r="M160" s="1" t="s">
        <v>13934</v>
      </c>
      <c r="N160" s="1" t="s">
        <v>17154</v>
      </c>
      <c r="O160" s="1" t="s">
        <v>17907</v>
      </c>
      <c r="P160" s="1" t="s">
        <v>16690</v>
      </c>
      <c r="Q160" s="1" t="s">
        <v>10324</v>
      </c>
      <c r="R160" s="3">
        <v>46416</v>
      </c>
      <c r="S160" s="3">
        <v>46420</v>
      </c>
      <c r="T160" s="1"/>
      <c r="U160" s="1"/>
      <c r="V160" s="1"/>
      <c r="W160" s="1"/>
    </row>
    <row r="161" spans="1:23" ht="15" customHeight="1" x14ac:dyDescent="0.25">
      <c r="A161" s="11">
        <v>846503740973</v>
      </c>
      <c r="B161" s="1" t="s">
        <v>23</v>
      </c>
      <c r="C161" s="1" t="s">
        <v>24</v>
      </c>
      <c r="D161" s="12" t="s">
        <v>150</v>
      </c>
      <c r="E161" s="1" t="s">
        <v>7221</v>
      </c>
      <c r="F161" s="2" t="s">
        <v>3795</v>
      </c>
      <c r="G161" s="2" t="s">
        <v>19170</v>
      </c>
      <c r="H161" s="1"/>
      <c r="I161" s="6">
        <v>846503740621</v>
      </c>
      <c r="J161" s="6"/>
      <c r="K161" s="6"/>
      <c r="L161" s="6"/>
      <c r="M161" s="1" t="s">
        <v>13935</v>
      </c>
      <c r="N161" s="1" t="s">
        <v>18174</v>
      </c>
      <c r="O161" s="1" t="s">
        <v>17907</v>
      </c>
      <c r="P161" s="1" t="s">
        <v>16678</v>
      </c>
      <c r="Q161" s="1" t="s">
        <v>10325</v>
      </c>
      <c r="R161" s="3">
        <v>46416</v>
      </c>
      <c r="S161" s="3">
        <v>46420</v>
      </c>
      <c r="T161" s="1"/>
      <c r="U161" s="1"/>
      <c r="V161" s="1"/>
      <c r="W161" s="1"/>
    </row>
    <row r="162" spans="1:23" ht="15" customHeight="1" x14ac:dyDescent="0.25">
      <c r="A162" s="11">
        <v>420604229508</v>
      </c>
      <c r="B162" s="1" t="s">
        <v>23</v>
      </c>
      <c r="C162" s="1" t="s">
        <v>24</v>
      </c>
      <c r="D162" s="12" t="s">
        <v>152</v>
      </c>
      <c r="E162" s="1" t="s">
        <v>7223</v>
      </c>
      <c r="F162" s="2" t="s">
        <v>3796</v>
      </c>
      <c r="G162" s="2" t="s">
        <v>19171</v>
      </c>
      <c r="H162" s="1"/>
      <c r="I162" s="6"/>
      <c r="J162" s="6"/>
      <c r="K162" s="6"/>
      <c r="L162" s="6"/>
      <c r="M162" s="1" t="s">
        <v>13937</v>
      </c>
      <c r="N162" s="1" t="s">
        <v>17944</v>
      </c>
      <c r="O162" s="1" t="s">
        <v>17907</v>
      </c>
      <c r="P162" s="1" t="s">
        <v>17852</v>
      </c>
      <c r="Q162" s="1" t="s">
        <v>10327</v>
      </c>
      <c r="R162" s="3">
        <v>46416</v>
      </c>
      <c r="S162" s="3">
        <v>46420</v>
      </c>
      <c r="T162" s="1"/>
      <c r="U162" s="1"/>
      <c r="V162" s="1"/>
      <c r="W162" s="1"/>
    </row>
    <row r="163" spans="1:23" ht="15" customHeight="1" x14ac:dyDescent="0.25">
      <c r="A163" s="11">
        <v>4586208040</v>
      </c>
      <c r="B163" s="1" t="s">
        <v>23</v>
      </c>
      <c r="C163" s="1" t="s">
        <v>24</v>
      </c>
      <c r="D163" s="12" t="s">
        <v>153</v>
      </c>
      <c r="E163" s="1" t="s">
        <v>7224</v>
      </c>
      <c r="F163" s="2" t="s">
        <v>3797</v>
      </c>
      <c r="G163" s="2" t="s">
        <v>19170</v>
      </c>
      <c r="H163" s="1"/>
      <c r="I163" s="6"/>
      <c r="J163" s="6"/>
      <c r="K163" s="6"/>
      <c r="L163" s="6"/>
      <c r="M163" s="1" t="s">
        <v>13938</v>
      </c>
      <c r="N163" s="1" t="s">
        <v>17155</v>
      </c>
      <c r="O163" s="1" t="s">
        <v>17907</v>
      </c>
      <c r="P163" s="1" t="s">
        <v>16681</v>
      </c>
      <c r="Q163" s="1" t="s">
        <v>10328</v>
      </c>
      <c r="R163" s="3">
        <v>46416</v>
      </c>
      <c r="S163" s="3">
        <v>46420</v>
      </c>
      <c r="T163" s="1"/>
      <c r="U163" s="1"/>
      <c r="V163" s="1"/>
      <c r="W163" s="1"/>
    </row>
    <row r="164" spans="1:23" ht="15" customHeight="1" x14ac:dyDescent="0.25">
      <c r="A164" s="11">
        <v>49521915192929</v>
      </c>
      <c r="B164" s="1" t="s">
        <v>23</v>
      </c>
      <c r="C164" s="1" t="s">
        <v>24</v>
      </c>
      <c r="D164" s="12" t="s">
        <v>154</v>
      </c>
      <c r="E164" s="1" t="s">
        <v>7225</v>
      </c>
      <c r="F164" s="2" t="s">
        <v>3798</v>
      </c>
      <c r="G164" s="2" t="s">
        <v>19170</v>
      </c>
      <c r="H164" s="1"/>
      <c r="I164" s="6"/>
      <c r="J164" s="6"/>
      <c r="K164" s="6"/>
      <c r="L164" s="6"/>
      <c r="M164" s="1" t="s">
        <v>17854</v>
      </c>
      <c r="N164" s="1" t="s">
        <v>17961</v>
      </c>
      <c r="O164" s="1" t="s">
        <v>16669</v>
      </c>
      <c r="P164" s="1" t="s">
        <v>16669</v>
      </c>
      <c r="Q164" s="1" t="s">
        <v>10329</v>
      </c>
      <c r="R164" s="3">
        <v>46416</v>
      </c>
      <c r="S164" s="3">
        <v>46420</v>
      </c>
      <c r="T164" s="1"/>
      <c r="U164" s="1"/>
      <c r="V164" s="1"/>
      <c r="W164" s="1"/>
    </row>
    <row r="165" spans="1:23" ht="15" customHeight="1" x14ac:dyDescent="0.25">
      <c r="A165" s="11">
        <v>33473515022</v>
      </c>
      <c r="B165" s="1" t="s">
        <v>23</v>
      </c>
      <c r="C165" s="1" t="s">
        <v>24</v>
      </c>
      <c r="D165" s="12" t="s">
        <v>3415</v>
      </c>
      <c r="E165" s="1" t="s">
        <v>9982</v>
      </c>
      <c r="F165" s="2" t="s">
        <v>6852</v>
      </c>
      <c r="G165" s="2" t="s">
        <v>19171</v>
      </c>
      <c r="H165" s="1"/>
      <c r="I165" s="6">
        <v>33473515879</v>
      </c>
      <c r="J165" s="6"/>
      <c r="K165" s="6"/>
      <c r="L165" s="6"/>
      <c r="M165" s="1" t="s">
        <v>16485</v>
      </c>
      <c r="N165" s="1" t="s">
        <v>16759</v>
      </c>
      <c r="O165" s="1" t="s">
        <v>19168</v>
      </c>
      <c r="P165" s="1" t="s">
        <v>16680</v>
      </c>
      <c r="Q165" s="12" t="s">
        <v>18547</v>
      </c>
      <c r="R165" s="3">
        <v>46416</v>
      </c>
      <c r="S165" s="3">
        <v>46420</v>
      </c>
      <c r="T165" s="1"/>
      <c r="U165" s="1"/>
      <c r="V165" s="1"/>
      <c r="W165" s="1"/>
    </row>
    <row r="166" spans="1:23" ht="15" customHeight="1" x14ac:dyDescent="0.25">
      <c r="A166" s="11">
        <v>393389063835</v>
      </c>
      <c r="B166" s="1" t="s">
        <v>23</v>
      </c>
      <c r="C166" s="1" t="s">
        <v>24</v>
      </c>
      <c r="D166" s="12" t="s">
        <v>157</v>
      </c>
      <c r="E166" s="1" t="s">
        <v>7228</v>
      </c>
      <c r="F166" s="2" t="s">
        <v>3801</v>
      </c>
      <c r="G166" s="2" t="s">
        <v>19171</v>
      </c>
      <c r="H166" s="1"/>
      <c r="I166" s="6"/>
      <c r="J166" s="6"/>
      <c r="K166" s="6"/>
      <c r="L166" s="6"/>
      <c r="M166" s="1" t="s">
        <v>13941</v>
      </c>
      <c r="N166" s="12" t="s">
        <v>18847</v>
      </c>
      <c r="O166" s="1" t="s">
        <v>19163</v>
      </c>
      <c r="P166" s="1" t="s">
        <v>16674</v>
      </c>
      <c r="Q166" s="1" t="s">
        <v>10332</v>
      </c>
      <c r="R166" s="3">
        <v>46416</v>
      </c>
      <c r="S166" s="3">
        <v>46420</v>
      </c>
      <c r="T166" s="1"/>
      <c r="U166" s="1"/>
      <c r="V166" s="1"/>
      <c r="W166" s="1"/>
    </row>
    <row r="167" spans="1:23" ht="15" customHeight="1" x14ac:dyDescent="0.25">
      <c r="A167" s="11">
        <v>865506678098</v>
      </c>
      <c r="B167" s="1" t="s">
        <v>23</v>
      </c>
      <c r="C167" s="1" t="s">
        <v>24</v>
      </c>
      <c r="D167" s="12" t="s">
        <v>1088</v>
      </c>
      <c r="E167" s="1" t="s">
        <v>8012</v>
      </c>
      <c r="F167" s="2" t="s">
        <v>19177</v>
      </c>
      <c r="G167" s="2" t="s">
        <v>19170</v>
      </c>
      <c r="H167" s="1"/>
      <c r="I167" s="6"/>
      <c r="J167" s="6"/>
      <c r="K167" s="6"/>
      <c r="L167" s="6"/>
      <c r="M167" s="1" t="s">
        <v>18893</v>
      </c>
      <c r="N167" s="1" t="s">
        <v>18894</v>
      </c>
      <c r="O167" s="1" t="s">
        <v>17907</v>
      </c>
      <c r="P167" s="1" t="s">
        <v>16679</v>
      </c>
      <c r="Q167" s="12" t="s">
        <v>18892</v>
      </c>
      <c r="R167" s="3">
        <v>46416</v>
      </c>
      <c r="S167" s="3">
        <v>46420</v>
      </c>
      <c r="T167" s="1"/>
      <c r="U167" s="1"/>
      <c r="V167" s="1"/>
      <c r="W167" s="1"/>
    </row>
    <row r="168" spans="1:23" ht="15" customHeight="1" x14ac:dyDescent="0.25">
      <c r="A168" s="11">
        <v>8655162818629</v>
      </c>
      <c r="B168" s="1" t="s">
        <v>23</v>
      </c>
      <c r="C168" s="1" t="s">
        <v>24</v>
      </c>
      <c r="D168" s="12" t="s">
        <v>160</v>
      </c>
      <c r="E168" s="12" t="s">
        <v>18761</v>
      </c>
      <c r="F168" s="2" t="s">
        <v>3804</v>
      </c>
      <c r="G168" s="2" t="s">
        <v>19171</v>
      </c>
      <c r="H168" s="1"/>
      <c r="I168" s="6"/>
      <c r="J168" s="6"/>
      <c r="K168" s="6"/>
      <c r="L168" s="6"/>
      <c r="M168" s="19" t="s">
        <v>13155</v>
      </c>
      <c r="N168" s="1" t="s">
        <v>16679</v>
      </c>
      <c r="O168" s="1" t="s">
        <v>17907</v>
      </c>
      <c r="P168" s="1" t="s">
        <v>16679</v>
      </c>
      <c r="Q168" s="1" t="s">
        <v>10335</v>
      </c>
      <c r="R168" s="3">
        <v>46416</v>
      </c>
      <c r="S168" s="3">
        <v>46420</v>
      </c>
      <c r="T168" s="1"/>
      <c r="U168" s="1"/>
      <c r="V168" s="1"/>
      <c r="W168" s="1"/>
    </row>
    <row r="169" spans="1:23" ht="15" customHeight="1" x14ac:dyDescent="0.25">
      <c r="A169" s="11" t="s">
        <v>18178</v>
      </c>
      <c r="B169" s="1" t="s">
        <v>23</v>
      </c>
      <c r="C169" s="1" t="s">
        <v>24</v>
      </c>
      <c r="D169" s="12" t="s">
        <v>2633</v>
      </c>
      <c r="E169" s="1"/>
      <c r="F169" s="2" t="s">
        <v>6133</v>
      </c>
      <c r="G169" s="2" t="s">
        <v>19171</v>
      </c>
      <c r="H169" s="1"/>
      <c r="I169" s="6"/>
      <c r="J169" s="6"/>
      <c r="K169" s="6"/>
      <c r="L169" s="6"/>
      <c r="M169" s="19" t="s">
        <v>13604</v>
      </c>
      <c r="N169" s="1" t="s">
        <v>16679</v>
      </c>
      <c r="O169" s="1" t="s">
        <v>17907</v>
      </c>
      <c r="P169" s="1" t="s">
        <v>16679</v>
      </c>
      <c r="Q169" s="1" t="s">
        <v>12370</v>
      </c>
      <c r="R169" s="3">
        <v>46416</v>
      </c>
      <c r="S169" s="3">
        <v>46420</v>
      </c>
      <c r="T169" s="1"/>
      <c r="U169" s="1"/>
      <c r="V169" s="1"/>
      <c r="W169" s="1"/>
    </row>
    <row r="170" spans="1:23" ht="15" customHeight="1" x14ac:dyDescent="0.25">
      <c r="A170" s="11">
        <v>8655182280098</v>
      </c>
      <c r="B170" s="1" t="s">
        <v>23</v>
      </c>
      <c r="C170" s="1" t="s">
        <v>24</v>
      </c>
      <c r="D170" s="12" t="s">
        <v>2639</v>
      </c>
      <c r="E170" s="1" t="s">
        <v>9313</v>
      </c>
      <c r="F170" s="2" t="s">
        <v>6139</v>
      </c>
      <c r="G170" s="2" t="s">
        <v>19171</v>
      </c>
      <c r="H170" s="1"/>
      <c r="I170" s="6"/>
      <c r="J170" s="6"/>
      <c r="K170" s="6"/>
      <c r="L170" s="6"/>
      <c r="M170" s="1" t="s">
        <v>16679</v>
      </c>
      <c r="N170" s="1" t="s">
        <v>16679</v>
      </c>
      <c r="O170" s="1" t="s">
        <v>17907</v>
      </c>
      <c r="P170" s="1" t="s">
        <v>16679</v>
      </c>
      <c r="Q170" s="12" t="s">
        <v>19028</v>
      </c>
      <c r="R170" s="3">
        <v>46416</v>
      </c>
      <c r="S170" s="3">
        <v>46420</v>
      </c>
      <c r="T170" s="1"/>
      <c r="U170" s="1"/>
      <c r="V170" s="1"/>
      <c r="W170" s="1"/>
    </row>
    <row r="171" spans="1:23" ht="15" customHeight="1" x14ac:dyDescent="0.25">
      <c r="A171" s="11">
        <v>639162533402</v>
      </c>
      <c r="B171" s="1" t="s">
        <v>23</v>
      </c>
      <c r="C171" s="1" t="s">
        <v>24</v>
      </c>
      <c r="D171" s="12" t="s">
        <v>533</v>
      </c>
      <c r="E171" s="1"/>
      <c r="F171" s="2" t="s">
        <v>4169</v>
      </c>
      <c r="G171" s="2" t="s">
        <v>19170</v>
      </c>
      <c r="H171" s="1"/>
      <c r="I171" s="6"/>
      <c r="J171" s="6"/>
      <c r="K171" s="6"/>
      <c r="L171" s="6"/>
      <c r="M171" s="1" t="s">
        <v>14263</v>
      </c>
      <c r="N171" s="1" t="s">
        <v>19155</v>
      </c>
      <c r="O171" s="1" t="s">
        <v>17907</v>
      </c>
      <c r="P171" s="1" t="s">
        <v>16670</v>
      </c>
      <c r="Q171" s="1" t="s">
        <v>10679</v>
      </c>
      <c r="R171" s="3">
        <v>46416</v>
      </c>
      <c r="S171" s="3">
        <v>46420</v>
      </c>
      <c r="T171" s="1"/>
      <c r="U171" s="1"/>
      <c r="V171" s="1"/>
      <c r="W171" s="1"/>
    </row>
    <row r="172" spans="1:23" ht="15" customHeight="1" x14ac:dyDescent="0.25">
      <c r="A172" s="11">
        <v>351225420440</v>
      </c>
      <c r="B172" s="1" t="s">
        <v>23</v>
      </c>
      <c r="C172" s="1" t="s">
        <v>24</v>
      </c>
      <c r="D172" s="12" t="s">
        <v>161</v>
      </c>
      <c r="E172" s="12" t="s">
        <v>18734</v>
      </c>
      <c r="F172" s="2" t="s">
        <v>3805</v>
      </c>
      <c r="G172" s="2" t="s">
        <v>19170</v>
      </c>
      <c r="H172" s="1"/>
      <c r="I172" s="6"/>
      <c r="J172" s="6"/>
      <c r="K172" s="6"/>
      <c r="L172" s="6"/>
      <c r="M172" s="1" t="s">
        <v>13156</v>
      </c>
      <c r="N172" s="1" t="s">
        <v>18867</v>
      </c>
      <c r="O172" s="1" t="s">
        <v>17907</v>
      </c>
      <c r="P172" s="1" t="s">
        <v>14024</v>
      </c>
      <c r="Q172" s="1" t="s">
        <v>10336</v>
      </c>
      <c r="R172" s="3">
        <v>46416</v>
      </c>
      <c r="S172" s="3">
        <v>46420</v>
      </c>
      <c r="T172" s="1"/>
      <c r="U172" s="1"/>
      <c r="V172" s="1"/>
      <c r="W172" s="1"/>
    </row>
    <row r="173" spans="1:23" ht="15" customHeight="1" x14ac:dyDescent="0.25">
      <c r="A173" s="22">
        <v>9953731554</v>
      </c>
      <c r="B173" s="1" t="s">
        <v>23</v>
      </c>
      <c r="C173" s="1" t="s">
        <v>24</v>
      </c>
      <c r="D173" s="12" t="s">
        <v>162</v>
      </c>
      <c r="E173" s="1" t="s">
        <v>7232</v>
      </c>
      <c r="F173" s="2" t="s">
        <v>3806</v>
      </c>
      <c r="G173" s="2" t="s">
        <v>19171</v>
      </c>
      <c r="H173" s="1"/>
      <c r="I173" s="6"/>
      <c r="J173" s="6"/>
      <c r="K173" s="6"/>
      <c r="L173" s="6"/>
      <c r="M173" s="1" t="s">
        <v>13944</v>
      </c>
      <c r="N173" s="1" t="s">
        <v>17104</v>
      </c>
      <c r="O173" s="1" t="s">
        <v>19166</v>
      </c>
      <c r="P173" s="1" t="s">
        <v>14404</v>
      </c>
      <c r="Q173" s="1" t="s">
        <v>10337</v>
      </c>
      <c r="R173" s="3">
        <v>46416</v>
      </c>
      <c r="S173" s="3">
        <v>46420</v>
      </c>
      <c r="T173" s="1"/>
      <c r="U173" s="1"/>
      <c r="V173" s="1"/>
      <c r="W173" s="1"/>
    </row>
    <row r="174" spans="1:23" ht="15" customHeight="1" x14ac:dyDescent="0.25">
      <c r="A174" s="11">
        <v>420602462511</v>
      </c>
      <c r="B174" s="1" t="s">
        <v>23</v>
      </c>
      <c r="C174" s="1" t="s">
        <v>24</v>
      </c>
      <c r="D174" s="12" t="s">
        <v>1933</v>
      </c>
      <c r="E174" s="1" t="s">
        <v>19104</v>
      </c>
      <c r="F174" s="2" t="s">
        <v>5495</v>
      </c>
      <c r="G174" s="2" t="s">
        <v>19170</v>
      </c>
      <c r="H174" s="1"/>
      <c r="I174" s="6"/>
      <c r="J174" s="6"/>
      <c r="K174" s="6"/>
      <c r="L174" s="6"/>
      <c r="M174" s="1" t="s">
        <v>13482</v>
      </c>
      <c r="N174" s="1" t="s">
        <v>17852</v>
      </c>
      <c r="O174" s="1" t="s">
        <v>17907</v>
      </c>
      <c r="P174" s="1" t="s">
        <v>17852</v>
      </c>
      <c r="Q174" s="1" t="s">
        <v>18706</v>
      </c>
      <c r="R174" s="3">
        <v>46416</v>
      </c>
      <c r="S174" s="3">
        <v>46420</v>
      </c>
      <c r="T174" s="1"/>
      <c r="U174" s="1"/>
      <c r="V174" s="1"/>
      <c r="W174" s="1"/>
    </row>
    <row r="175" spans="1:23" ht="15" customHeight="1" x14ac:dyDescent="0.25">
      <c r="A175" s="11">
        <v>447803170292</v>
      </c>
      <c r="B175" s="1" t="s">
        <v>23</v>
      </c>
      <c r="C175" s="1" t="s">
        <v>24</v>
      </c>
      <c r="D175" s="12" t="s">
        <v>163</v>
      </c>
      <c r="E175" s="1" t="s">
        <v>7233</v>
      </c>
      <c r="F175" s="2" t="s">
        <v>3807</v>
      </c>
      <c r="G175" s="2" t="s">
        <v>19171</v>
      </c>
      <c r="H175" s="1"/>
      <c r="I175" s="6"/>
      <c r="J175" s="6"/>
      <c r="K175" s="6"/>
      <c r="L175" s="6"/>
      <c r="M175" s="1" t="s">
        <v>13945</v>
      </c>
      <c r="N175" s="1" t="s">
        <v>18175</v>
      </c>
      <c r="O175" s="1" t="s">
        <v>17906</v>
      </c>
      <c r="P175" s="1" t="s">
        <v>17906</v>
      </c>
      <c r="Q175" s="1" t="s">
        <v>10338</v>
      </c>
      <c r="R175" s="3">
        <v>46416</v>
      </c>
      <c r="S175" s="3">
        <v>46420</v>
      </c>
      <c r="T175" s="1"/>
      <c r="U175" s="1"/>
      <c r="V175" s="1"/>
      <c r="W175" s="1"/>
    </row>
    <row r="176" spans="1:23" ht="15" customHeight="1" x14ac:dyDescent="0.25">
      <c r="A176" s="11">
        <v>905330478191</v>
      </c>
      <c r="B176" s="1" t="s">
        <v>23</v>
      </c>
      <c r="C176" s="1" t="s">
        <v>24</v>
      </c>
      <c r="D176" s="12" t="s">
        <v>164</v>
      </c>
      <c r="E176" s="1" t="s">
        <v>7234</v>
      </c>
      <c r="F176" s="2" t="s">
        <v>3808</v>
      </c>
      <c r="G176" s="2" t="s">
        <v>19170</v>
      </c>
      <c r="H176" s="1"/>
      <c r="I176" s="6">
        <v>902128868527</v>
      </c>
      <c r="J176" s="6"/>
      <c r="K176" s="6"/>
      <c r="L176" s="6"/>
      <c r="M176" s="1" t="s">
        <v>13946</v>
      </c>
      <c r="N176" s="1" t="s">
        <v>17135</v>
      </c>
      <c r="O176" s="1" t="s">
        <v>17907</v>
      </c>
      <c r="P176" s="1" t="s">
        <v>17850</v>
      </c>
      <c r="Q176" s="1" t="s">
        <v>10339</v>
      </c>
      <c r="R176" s="3">
        <v>46416</v>
      </c>
      <c r="S176" s="3">
        <v>46420</v>
      </c>
      <c r="T176" s="1"/>
      <c r="U176" s="1"/>
      <c r="V176" s="1"/>
      <c r="W176" s="1"/>
    </row>
    <row r="177" spans="1:23" ht="15" customHeight="1" x14ac:dyDescent="0.25">
      <c r="A177" s="11">
        <v>902742662556</v>
      </c>
      <c r="B177" s="1" t="s">
        <v>23</v>
      </c>
      <c r="C177" s="1" t="s">
        <v>24</v>
      </c>
      <c r="D177" s="12" t="s">
        <v>168</v>
      </c>
      <c r="E177" s="1" t="s">
        <v>7238</v>
      </c>
      <c r="F177" s="2" t="s">
        <v>3812</v>
      </c>
      <c r="G177" s="2" t="s">
        <v>19170</v>
      </c>
      <c r="H177" s="1"/>
      <c r="I177" s="6"/>
      <c r="J177" s="6"/>
      <c r="K177" s="6"/>
      <c r="L177" s="6"/>
      <c r="M177" s="1" t="s">
        <v>13948</v>
      </c>
      <c r="N177" s="1" t="s">
        <v>17156</v>
      </c>
      <c r="O177" s="1" t="s">
        <v>17907</v>
      </c>
      <c r="P177" s="1" t="s">
        <v>17850</v>
      </c>
      <c r="Q177" s="1" t="s">
        <v>10343</v>
      </c>
      <c r="R177" s="3">
        <v>46416</v>
      </c>
      <c r="S177" s="3">
        <v>46420</v>
      </c>
      <c r="T177" s="1"/>
      <c r="U177" s="1"/>
      <c r="V177" s="1"/>
      <c r="W177" s="1"/>
    </row>
    <row r="178" spans="1:23" ht="15" customHeight="1" x14ac:dyDescent="0.25">
      <c r="A178" s="11">
        <v>390308900650</v>
      </c>
      <c r="B178" s="1" t="s">
        <v>23</v>
      </c>
      <c r="C178" s="1" t="s">
        <v>24</v>
      </c>
      <c r="D178" s="12" t="s">
        <v>166</v>
      </c>
      <c r="E178" s="1" t="s">
        <v>7236</v>
      </c>
      <c r="F178" s="2" t="s">
        <v>3810</v>
      </c>
      <c r="G178" s="2" t="s">
        <v>19171</v>
      </c>
      <c r="H178" s="1"/>
      <c r="I178" s="6">
        <v>390308900430</v>
      </c>
      <c r="J178" s="6"/>
      <c r="K178" s="6"/>
      <c r="L178" s="6"/>
      <c r="M178" s="1" t="s">
        <v>13947</v>
      </c>
      <c r="N178" s="1" t="s">
        <v>17164</v>
      </c>
      <c r="O178" s="1" t="s">
        <v>19163</v>
      </c>
      <c r="P178" s="1" t="s">
        <v>16674</v>
      </c>
      <c r="Q178" s="1" t="s">
        <v>10341</v>
      </c>
      <c r="R178" s="3">
        <v>46416</v>
      </c>
      <c r="S178" s="3">
        <v>46420</v>
      </c>
      <c r="T178" s="1"/>
      <c r="U178" s="1"/>
      <c r="V178" s="1"/>
      <c r="W178" s="1"/>
    </row>
    <row r="179" spans="1:23" ht="15" customHeight="1" x14ac:dyDescent="0.25">
      <c r="A179" s="11">
        <v>442072490710</v>
      </c>
      <c r="B179" s="1" t="s">
        <v>23</v>
      </c>
      <c r="C179" s="1" t="s">
        <v>24</v>
      </c>
      <c r="D179" s="12" t="s">
        <v>167</v>
      </c>
      <c r="E179" s="1" t="s">
        <v>7237</v>
      </c>
      <c r="F179" s="2" t="s">
        <v>3811</v>
      </c>
      <c r="G179" s="2" t="s">
        <v>19171</v>
      </c>
      <c r="H179" s="1"/>
      <c r="I179" s="6"/>
      <c r="J179" s="6"/>
      <c r="K179" s="6"/>
      <c r="L179" s="6"/>
      <c r="M179" s="14" t="s">
        <v>18388</v>
      </c>
      <c r="N179" s="1" t="s">
        <v>18387</v>
      </c>
      <c r="O179" s="1" t="s">
        <v>17906</v>
      </c>
      <c r="P179" s="1" t="s">
        <v>17906</v>
      </c>
      <c r="Q179" s="1" t="s">
        <v>10342</v>
      </c>
      <c r="R179" s="3">
        <v>46416</v>
      </c>
      <c r="S179" s="3">
        <v>46420</v>
      </c>
      <c r="T179" s="1"/>
      <c r="U179" s="1"/>
      <c r="V179" s="1"/>
      <c r="W179" s="1"/>
    </row>
    <row r="180" spans="1:23" ht="15" customHeight="1" x14ac:dyDescent="0.25">
      <c r="A180" s="11">
        <v>351229866630</v>
      </c>
      <c r="B180" s="1" t="s">
        <v>23</v>
      </c>
      <c r="C180" s="1" t="s">
        <v>24</v>
      </c>
      <c r="D180" s="12" t="s">
        <v>151</v>
      </c>
      <c r="E180" s="1" t="s">
        <v>7222</v>
      </c>
      <c r="F180" s="2" t="s">
        <v>19173</v>
      </c>
      <c r="G180" s="2" t="s">
        <v>19170</v>
      </c>
      <c r="H180" s="1"/>
      <c r="I180" s="6">
        <v>351229866631</v>
      </c>
      <c r="J180" s="6"/>
      <c r="K180" s="6"/>
      <c r="L180" s="6"/>
      <c r="M180" s="1" t="s">
        <v>13936</v>
      </c>
      <c r="N180" s="1" t="s">
        <v>16741</v>
      </c>
      <c r="O180" s="1" t="s">
        <v>17907</v>
      </c>
      <c r="P180" s="1" t="s">
        <v>14024</v>
      </c>
      <c r="Q180" s="1" t="s">
        <v>10326</v>
      </c>
      <c r="R180" s="3">
        <v>46416</v>
      </c>
      <c r="S180" s="3">
        <v>46420</v>
      </c>
      <c r="T180" s="1"/>
      <c r="U180" s="1"/>
      <c r="V180" s="1"/>
      <c r="W180" s="1"/>
    </row>
    <row r="181" spans="1:23" ht="15" customHeight="1" x14ac:dyDescent="0.25">
      <c r="A181" s="11">
        <v>351262595184</v>
      </c>
      <c r="B181" s="1" t="s">
        <v>23</v>
      </c>
      <c r="C181" s="1" t="s">
        <v>24</v>
      </c>
      <c r="D181" s="12" t="s">
        <v>2756</v>
      </c>
      <c r="E181" s="1" t="s">
        <v>9418</v>
      </c>
      <c r="F181" s="2" t="s">
        <v>6249</v>
      </c>
      <c r="G181" s="2" t="s">
        <v>19171</v>
      </c>
      <c r="H181" s="1"/>
      <c r="I181" s="6"/>
      <c r="J181" s="6"/>
      <c r="K181" s="6"/>
      <c r="L181" s="6"/>
      <c r="M181" s="1" t="s">
        <v>15980</v>
      </c>
      <c r="N181" s="1" t="s">
        <v>18126</v>
      </c>
      <c r="O181" s="1" t="s">
        <v>17907</v>
      </c>
      <c r="P181" s="1" t="s">
        <v>14024</v>
      </c>
      <c r="Q181" s="1" t="s">
        <v>12472</v>
      </c>
      <c r="R181" s="3">
        <v>46416</v>
      </c>
      <c r="S181" s="3">
        <v>46420</v>
      </c>
      <c r="T181" s="1"/>
      <c r="U181" s="1"/>
      <c r="V181" s="1"/>
      <c r="W181" s="1"/>
    </row>
    <row r="182" spans="1:23" ht="15" customHeight="1" x14ac:dyDescent="0.25">
      <c r="A182" s="11">
        <v>390815057516</v>
      </c>
      <c r="B182" s="1" t="s">
        <v>23</v>
      </c>
      <c r="C182" s="1" t="s">
        <v>24</v>
      </c>
      <c r="D182" s="12" t="s">
        <v>3175</v>
      </c>
      <c r="E182" s="1" t="s">
        <v>9767</v>
      </c>
      <c r="F182" s="2" t="s">
        <v>6632</v>
      </c>
      <c r="G182" s="2" t="s">
        <v>19170</v>
      </c>
      <c r="H182" s="1"/>
      <c r="I182" s="6"/>
      <c r="J182" s="6"/>
      <c r="K182" s="6"/>
      <c r="L182" s="6"/>
      <c r="M182" s="1" t="s">
        <v>16301</v>
      </c>
      <c r="N182" s="12" t="s">
        <v>17035</v>
      </c>
      <c r="O182" s="1" t="s">
        <v>19163</v>
      </c>
      <c r="P182" s="1" t="s">
        <v>16674</v>
      </c>
      <c r="Q182" s="1" t="s">
        <v>12809</v>
      </c>
      <c r="R182" s="3">
        <v>46416</v>
      </c>
      <c r="S182" s="3">
        <v>46420</v>
      </c>
      <c r="T182" s="1"/>
      <c r="U182" s="1"/>
      <c r="V182" s="1"/>
      <c r="W182" s="1"/>
    </row>
    <row r="183" spans="1:23" ht="15" customHeight="1" x14ac:dyDescent="0.25">
      <c r="A183" s="22">
        <v>9318415615</v>
      </c>
      <c r="B183" s="1" t="s">
        <v>23</v>
      </c>
      <c r="C183" s="1" t="s">
        <v>24</v>
      </c>
      <c r="D183" s="12" t="s">
        <v>169</v>
      </c>
      <c r="E183" s="1" t="s">
        <v>7239</v>
      </c>
      <c r="F183" s="2" t="s">
        <v>3813</v>
      </c>
      <c r="G183" s="2" t="s">
        <v>19171</v>
      </c>
      <c r="H183" s="1"/>
      <c r="I183" s="6">
        <v>919897600450</v>
      </c>
      <c r="J183" s="6"/>
      <c r="K183" s="6"/>
      <c r="L183" s="6"/>
      <c r="M183" s="1" t="s">
        <v>13949</v>
      </c>
      <c r="N183" s="1" t="s">
        <v>17157</v>
      </c>
      <c r="O183" s="1" t="s">
        <v>19166</v>
      </c>
      <c r="P183" s="1" t="s">
        <v>14404</v>
      </c>
      <c r="Q183" s="1" t="s">
        <v>10344</v>
      </c>
      <c r="R183" s="3">
        <v>46416</v>
      </c>
      <c r="S183" s="3">
        <v>46420</v>
      </c>
      <c r="T183" s="1"/>
      <c r="U183" s="1"/>
      <c r="V183" s="1"/>
      <c r="W183" s="1"/>
    </row>
    <row r="184" spans="1:23" ht="15" customHeight="1" x14ac:dyDescent="0.25">
      <c r="A184" s="6">
        <v>441382868125</v>
      </c>
      <c r="B184" s="1" t="s">
        <v>23</v>
      </c>
      <c r="C184" s="1" t="s">
        <v>24</v>
      </c>
      <c r="D184" s="12" t="s">
        <v>170</v>
      </c>
      <c r="E184" s="1" t="s">
        <v>19151</v>
      </c>
      <c r="F184" s="2" t="s">
        <v>3814</v>
      </c>
      <c r="G184" s="2" t="s">
        <v>19170</v>
      </c>
      <c r="H184" s="1"/>
      <c r="I184" s="6"/>
      <c r="J184" s="6"/>
      <c r="K184" s="6"/>
      <c r="L184" s="6"/>
      <c r="M184" s="1" t="s">
        <v>13950</v>
      </c>
      <c r="N184" s="1" t="s">
        <v>17906</v>
      </c>
      <c r="O184" s="1" t="s">
        <v>17906</v>
      </c>
      <c r="P184" s="1" t="s">
        <v>17906</v>
      </c>
      <c r="Q184" s="1" t="s">
        <v>10345</v>
      </c>
      <c r="R184" s="3">
        <v>46416</v>
      </c>
      <c r="S184" s="3">
        <v>46420</v>
      </c>
      <c r="T184" s="1"/>
      <c r="U184" s="1"/>
      <c r="V184" s="1"/>
      <c r="W184" s="1"/>
    </row>
    <row r="185" spans="1:23" ht="15" customHeight="1" x14ac:dyDescent="0.25">
      <c r="A185" s="11">
        <v>8613559556923</v>
      </c>
      <c r="B185" s="1" t="s">
        <v>23</v>
      </c>
      <c r="C185" s="1" t="s">
        <v>24</v>
      </c>
      <c r="D185" s="12" t="s">
        <v>171</v>
      </c>
      <c r="E185" s="1" t="s">
        <v>7241</v>
      </c>
      <c r="F185" s="2" t="s">
        <v>3815</v>
      </c>
      <c r="G185" s="2" t="s">
        <v>19170</v>
      </c>
      <c r="H185" s="1"/>
      <c r="I185" s="6"/>
      <c r="J185" s="6"/>
      <c r="K185" s="6"/>
      <c r="L185" s="6"/>
      <c r="M185" s="1" t="s">
        <v>13158</v>
      </c>
      <c r="N185" s="1" t="s">
        <v>17934</v>
      </c>
      <c r="O185" s="1" t="s">
        <v>17907</v>
      </c>
      <c r="P185" s="1" t="s">
        <v>16679</v>
      </c>
      <c r="Q185" s="12" t="s">
        <v>18971</v>
      </c>
      <c r="R185" s="3">
        <v>46416</v>
      </c>
      <c r="S185" s="3">
        <v>46420</v>
      </c>
      <c r="T185" s="1"/>
      <c r="U185" s="1"/>
      <c r="V185" s="1"/>
      <c r="W185" s="1"/>
    </row>
    <row r="186" spans="1:23" ht="15" customHeight="1" x14ac:dyDescent="0.25">
      <c r="A186" s="11">
        <v>8657455330465</v>
      </c>
      <c r="B186" s="1" t="s">
        <v>23</v>
      </c>
      <c r="C186" s="1" t="s">
        <v>24</v>
      </c>
      <c r="D186" s="12" t="s">
        <v>173</v>
      </c>
      <c r="E186" s="1" t="s">
        <v>7243</v>
      </c>
      <c r="F186" s="2" t="s">
        <v>3817</v>
      </c>
      <c r="G186" s="2" t="s">
        <v>19171</v>
      </c>
      <c r="H186" s="1"/>
      <c r="I186" s="6">
        <v>8657487136360</v>
      </c>
      <c r="J186" s="6"/>
      <c r="K186" s="6"/>
      <c r="L186" s="6"/>
      <c r="M186" s="1" t="s">
        <v>13952</v>
      </c>
      <c r="N186" s="1" t="s">
        <v>16679</v>
      </c>
      <c r="O186" s="1" t="s">
        <v>17907</v>
      </c>
      <c r="P186" s="1" t="s">
        <v>16679</v>
      </c>
      <c r="Q186" s="1" t="s">
        <v>10347</v>
      </c>
      <c r="R186" s="3">
        <v>46416</v>
      </c>
      <c r="S186" s="3">
        <v>46420</v>
      </c>
      <c r="T186" s="1"/>
      <c r="U186" s="1"/>
      <c r="V186" s="1"/>
      <c r="W186" s="1"/>
    </row>
    <row r="187" spans="1:23" ht="15" customHeight="1" x14ac:dyDescent="0.25">
      <c r="A187" s="11">
        <v>32473844196</v>
      </c>
      <c r="B187" s="1" t="s">
        <v>23</v>
      </c>
      <c r="C187" s="1" t="s">
        <v>24</v>
      </c>
      <c r="D187" s="12" t="s">
        <v>535</v>
      </c>
      <c r="E187" s="1" t="s">
        <v>18219</v>
      </c>
      <c r="F187" s="2" t="s">
        <v>4171</v>
      </c>
      <c r="G187" s="2" t="s">
        <v>19171</v>
      </c>
      <c r="H187" s="1"/>
      <c r="I187" s="6"/>
      <c r="J187" s="6"/>
      <c r="K187" s="6"/>
      <c r="L187" s="6"/>
      <c r="M187" s="1" t="s">
        <v>14264</v>
      </c>
      <c r="N187" s="1" t="s">
        <v>17254</v>
      </c>
      <c r="O187" s="1" t="s">
        <v>19164</v>
      </c>
      <c r="P187" s="1" t="s">
        <v>16687</v>
      </c>
      <c r="Q187" s="1" t="s">
        <v>10681</v>
      </c>
      <c r="R187" s="3">
        <v>46416</v>
      </c>
      <c r="S187" s="3">
        <v>46420</v>
      </c>
      <c r="T187" s="1"/>
      <c r="U187" s="1"/>
      <c r="V187" s="1"/>
      <c r="W187" s="1"/>
    </row>
    <row r="188" spans="1:23" ht="15" customHeight="1" x14ac:dyDescent="0.25">
      <c r="A188" s="11">
        <v>31553681200</v>
      </c>
      <c r="B188" s="1" t="s">
        <v>23</v>
      </c>
      <c r="C188" s="1" t="s">
        <v>24</v>
      </c>
      <c r="D188" s="12" t="s">
        <v>138</v>
      </c>
      <c r="E188" s="1" t="s">
        <v>7209</v>
      </c>
      <c r="F188" s="2" t="s">
        <v>3783</v>
      </c>
      <c r="G188" s="2" t="s">
        <v>19170</v>
      </c>
      <c r="H188" s="1"/>
      <c r="I188" s="6">
        <v>31553681208</v>
      </c>
      <c r="J188" s="6"/>
      <c r="K188" s="6"/>
      <c r="L188" s="6"/>
      <c r="M188" s="1" t="s">
        <v>13923</v>
      </c>
      <c r="N188" s="1" t="s">
        <v>18022</v>
      </c>
      <c r="O188" s="1" t="s">
        <v>19164</v>
      </c>
      <c r="P188" s="1" t="s">
        <v>16682</v>
      </c>
      <c r="Q188" s="1" t="s">
        <v>10313</v>
      </c>
      <c r="R188" s="3">
        <v>46416</v>
      </c>
      <c r="S188" s="3">
        <v>46420</v>
      </c>
      <c r="T188" s="1"/>
      <c r="U188" s="1"/>
      <c r="V188" s="1"/>
      <c r="W188" s="1"/>
    </row>
    <row r="189" spans="1:23" ht="15" customHeight="1" x14ac:dyDescent="0.25">
      <c r="A189" s="11" t="s">
        <v>18178</v>
      </c>
      <c r="B189" s="1" t="s">
        <v>23</v>
      </c>
      <c r="C189" s="1" t="s">
        <v>24</v>
      </c>
      <c r="D189" s="12" t="s">
        <v>536</v>
      </c>
      <c r="E189" s="12" t="s">
        <v>18765</v>
      </c>
      <c r="F189" s="2" t="s">
        <v>19174</v>
      </c>
      <c r="G189" s="2" t="s">
        <v>19171</v>
      </c>
      <c r="H189" s="1"/>
      <c r="I189" s="6"/>
      <c r="J189" s="6"/>
      <c r="K189" s="6"/>
      <c r="L189" s="6"/>
      <c r="M189" s="19" t="s">
        <v>13197</v>
      </c>
      <c r="N189" s="1" t="s">
        <v>16681</v>
      </c>
      <c r="O189" s="1" t="s">
        <v>17907</v>
      </c>
      <c r="P189" s="1" t="s">
        <v>16681</v>
      </c>
      <c r="Q189" s="12" t="s">
        <v>18764</v>
      </c>
      <c r="R189" s="3">
        <v>46416</v>
      </c>
      <c r="S189" s="3">
        <v>46420</v>
      </c>
      <c r="T189" s="1"/>
      <c r="U189" s="1"/>
      <c r="V189" s="1"/>
      <c r="W189" s="1"/>
    </row>
    <row r="190" spans="1:23" ht="15" customHeight="1" x14ac:dyDescent="0.25">
      <c r="A190" s="11">
        <v>34937479100</v>
      </c>
      <c r="B190" s="1" t="s">
        <v>23</v>
      </c>
      <c r="C190" s="1" t="s">
        <v>24</v>
      </c>
      <c r="D190" s="12" t="s">
        <v>172</v>
      </c>
      <c r="E190" s="1" t="s">
        <v>7242</v>
      </c>
      <c r="F190" s="2" t="s">
        <v>3816</v>
      </c>
      <c r="G190" s="2" t="s">
        <v>19171</v>
      </c>
      <c r="H190" s="1"/>
      <c r="I190" s="6">
        <v>34937184031</v>
      </c>
      <c r="J190" s="6"/>
      <c r="K190" s="6"/>
      <c r="L190" s="6"/>
      <c r="M190" s="1" t="s">
        <v>13951</v>
      </c>
      <c r="N190" s="1" t="s">
        <v>16744</v>
      </c>
      <c r="O190" s="1" t="s">
        <v>19165</v>
      </c>
      <c r="P190" s="1" t="s">
        <v>16668</v>
      </c>
      <c r="Q190" s="1" t="s">
        <v>10346</v>
      </c>
      <c r="R190" s="3">
        <v>46416</v>
      </c>
      <c r="S190" s="3">
        <v>46420</v>
      </c>
      <c r="T190" s="1"/>
      <c r="U190" s="1"/>
      <c r="V190" s="1"/>
      <c r="W190" s="1"/>
    </row>
    <row r="191" spans="1:23" ht="15" customHeight="1" x14ac:dyDescent="0.25">
      <c r="A191" s="11">
        <v>886933025199</v>
      </c>
      <c r="B191" s="1" t="s">
        <v>23</v>
      </c>
      <c r="C191" s="1" t="s">
        <v>24</v>
      </c>
      <c r="D191" s="12" t="s">
        <v>537</v>
      </c>
      <c r="E191" s="1" t="s">
        <v>18293</v>
      </c>
      <c r="F191" s="2" t="s">
        <v>4172</v>
      </c>
      <c r="G191" s="2" t="s">
        <v>19171</v>
      </c>
      <c r="H191" s="1"/>
      <c r="I191" s="6">
        <v>886227660245</v>
      </c>
      <c r="J191" s="6"/>
      <c r="K191" s="6"/>
      <c r="L191" s="6"/>
      <c r="M191" s="1" t="s">
        <v>14265</v>
      </c>
      <c r="N191" s="1" t="s">
        <v>18153</v>
      </c>
      <c r="O191" s="1" t="s">
        <v>17907</v>
      </c>
      <c r="P191" s="1" t="s">
        <v>16672</v>
      </c>
      <c r="Q191" s="1" t="s">
        <v>10682</v>
      </c>
      <c r="R191" s="3">
        <v>46416</v>
      </c>
      <c r="S191" s="3">
        <v>46420</v>
      </c>
      <c r="T191" s="1"/>
      <c r="U191" s="1"/>
      <c r="V191" s="1"/>
      <c r="W191" s="1"/>
    </row>
    <row r="192" spans="1:23" ht="15" customHeight="1" x14ac:dyDescent="0.25">
      <c r="A192" s="11">
        <v>3289770500</v>
      </c>
      <c r="B192" s="1" t="s">
        <v>23</v>
      </c>
      <c r="C192" s="1" t="s">
        <v>24</v>
      </c>
      <c r="D192" s="12" t="s">
        <v>174</v>
      </c>
      <c r="E192" s="1" t="s">
        <v>7244</v>
      </c>
      <c r="F192" s="2" t="s">
        <v>3818</v>
      </c>
      <c r="G192" s="2" t="s">
        <v>19170</v>
      </c>
      <c r="H192" s="1"/>
      <c r="I192" s="6">
        <v>3289771869</v>
      </c>
      <c r="J192" s="6"/>
      <c r="K192" s="6"/>
      <c r="L192" s="6"/>
      <c r="M192" s="1" t="s">
        <v>13953</v>
      </c>
      <c r="N192" s="1" t="s">
        <v>17158</v>
      </c>
      <c r="O192" s="1" t="s">
        <v>19164</v>
      </c>
      <c r="P192" s="1" t="s">
        <v>16687</v>
      </c>
      <c r="Q192" s="1" t="s">
        <v>10348</v>
      </c>
      <c r="R192" s="3">
        <v>46416</v>
      </c>
      <c r="S192" s="3">
        <v>46420</v>
      </c>
      <c r="T192" s="1"/>
      <c r="U192" s="1"/>
      <c r="V192" s="1"/>
      <c r="W192" s="1"/>
    </row>
    <row r="193" spans="1:23" ht="15" customHeight="1" x14ac:dyDescent="0.25">
      <c r="A193" s="11">
        <v>390803955747</v>
      </c>
      <c r="B193" s="1" t="s">
        <v>23</v>
      </c>
      <c r="C193" s="1" t="s">
        <v>24</v>
      </c>
      <c r="D193" s="12" t="s">
        <v>539</v>
      </c>
      <c r="E193" s="1" t="s">
        <v>7580</v>
      </c>
      <c r="F193" s="2" t="s">
        <v>4174</v>
      </c>
      <c r="G193" s="2" t="s">
        <v>19170</v>
      </c>
      <c r="H193" s="1"/>
      <c r="I193" s="6"/>
      <c r="J193" s="6"/>
      <c r="K193" s="6"/>
      <c r="L193" s="6"/>
      <c r="M193" s="1" t="s">
        <v>13198</v>
      </c>
      <c r="N193" s="12" t="s">
        <v>17997</v>
      </c>
      <c r="O193" s="1" t="s">
        <v>19163</v>
      </c>
      <c r="P193" s="1" t="s">
        <v>16674</v>
      </c>
      <c r="Q193" s="1"/>
      <c r="R193" s="3">
        <v>46416</v>
      </c>
      <c r="S193" s="3">
        <v>46420</v>
      </c>
      <c r="T193" s="1"/>
      <c r="U193" s="1"/>
      <c r="V193" s="1"/>
      <c r="W193" s="1"/>
    </row>
    <row r="194" spans="1:23" ht="15" customHeight="1" x14ac:dyDescent="0.25">
      <c r="A194" s="11">
        <v>96264023844</v>
      </c>
      <c r="B194" s="1" t="s">
        <v>23</v>
      </c>
      <c r="C194" s="1" t="s">
        <v>24</v>
      </c>
      <c r="D194" s="12" t="s">
        <v>175</v>
      </c>
      <c r="E194" s="1" t="s">
        <v>7245</v>
      </c>
      <c r="F194" s="2" t="s">
        <v>3819</v>
      </c>
      <c r="G194" s="2" t="s">
        <v>19170</v>
      </c>
      <c r="H194" s="1"/>
      <c r="I194" s="6">
        <v>96264023739</v>
      </c>
      <c r="J194" s="6"/>
      <c r="K194" s="6"/>
      <c r="L194" s="6"/>
      <c r="M194" s="1" t="s">
        <v>13954</v>
      </c>
      <c r="N194" s="1" t="s">
        <v>17159</v>
      </c>
      <c r="O194" s="1" t="s">
        <v>17907</v>
      </c>
      <c r="P194" s="1" t="s">
        <v>16692</v>
      </c>
      <c r="Q194" s="1" t="s">
        <v>10349</v>
      </c>
      <c r="R194" s="3">
        <v>46416</v>
      </c>
      <c r="S194" s="3">
        <v>46420</v>
      </c>
      <c r="T194" s="1"/>
      <c r="U194" s="1"/>
      <c r="V194" s="1"/>
      <c r="W194" s="1"/>
    </row>
    <row r="195" spans="1:23" ht="15" customHeight="1" x14ac:dyDescent="0.25">
      <c r="A195" s="11">
        <v>13238370888</v>
      </c>
      <c r="B195" s="1" t="s">
        <v>23</v>
      </c>
      <c r="C195" s="1" t="s">
        <v>24</v>
      </c>
      <c r="D195" s="12" t="s">
        <v>176</v>
      </c>
      <c r="E195" s="1" t="s">
        <v>7246</v>
      </c>
      <c r="F195" s="2" t="s">
        <v>3820</v>
      </c>
      <c r="G195" s="2" t="s">
        <v>19170</v>
      </c>
      <c r="H195" s="1"/>
      <c r="I195" s="6">
        <v>13238370880</v>
      </c>
      <c r="J195" s="6"/>
      <c r="K195" s="6"/>
      <c r="L195" s="6"/>
      <c r="M195" s="1" t="s">
        <v>13955</v>
      </c>
      <c r="N195" s="1" t="s">
        <v>18166</v>
      </c>
      <c r="O195" s="1" t="s">
        <v>17851</v>
      </c>
      <c r="P195" s="1" t="s">
        <v>17851</v>
      </c>
      <c r="Q195" s="1" t="s">
        <v>10350</v>
      </c>
      <c r="R195" s="3">
        <v>46416</v>
      </c>
      <c r="S195" s="3">
        <v>46420</v>
      </c>
      <c r="T195" s="1"/>
      <c r="U195" s="1"/>
      <c r="V195" s="1"/>
      <c r="W195" s="1"/>
    </row>
    <row r="196" spans="1:23" ht="15" customHeight="1" x14ac:dyDescent="0.25">
      <c r="A196" s="11">
        <v>902128552780</v>
      </c>
      <c r="B196" s="1" t="s">
        <v>23</v>
      </c>
      <c r="C196" s="1" t="s">
        <v>24</v>
      </c>
      <c r="D196" s="12" t="s">
        <v>177</v>
      </c>
      <c r="E196" s="1" t="s">
        <v>7247</v>
      </c>
      <c r="F196" s="2" t="s">
        <v>3821</v>
      </c>
      <c r="G196" s="2" t="s">
        <v>19170</v>
      </c>
      <c r="H196" s="1"/>
      <c r="I196" s="6">
        <v>902128560826</v>
      </c>
      <c r="J196" s="6"/>
      <c r="K196" s="6"/>
      <c r="L196" s="6"/>
      <c r="M196" s="1" t="s">
        <v>13956</v>
      </c>
      <c r="N196" s="1" t="s">
        <v>17135</v>
      </c>
      <c r="O196" s="1" t="s">
        <v>17907</v>
      </c>
      <c r="P196" s="1" t="s">
        <v>17850</v>
      </c>
      <c r="Q196" s="1" t="s">
        <v>10351</v>
      </c>
      <c r="R196" s="3">
        <v>46416</v>
      </c>
      <c r="S196" s="3">
        <v>46420</v>
      </c>
      <c r="T196" s="1"/>
      <c r="U196" s="1"/>
      <c r="V196" s="1"/>
      <c r="W196" s="1"/>
    </row>
    <row r="197" spans="1:23" ht="15" customHeight="1" x14ac:dyDescent="0.25">
      <c r="A197" s="11">
        <v>494266954974</v>
      </c>
      <c r="B197" s="1" t="s">
        <v>23</v>
      </c>
      <c r="C197" s="1" t="s">
        <v>24</v>
      </c>
      <c r="D197" s="12" t="s">
        <v>178</v>
      </c>
      <c r="E197" s="1" t="s">
        <v>7248</v>
      </c>
      <c r="F197" s="2" t="s">
        <v>3822</v>
      </c>
      <c r="G197" s="2" t="s">
        <v>19171</v>
      </c>
      <c r="H197" s="1"/>
      <c r="I197" s="6">
        <v>4942669550059</v>
      </c>
      <c r="J197" s="6"/>
      <c r="K197" s="6"/>
      <c r="L197" s="6"/>
      <c r="M197" s="1" t="s">
        <v>13957</v>
      </c>
      <c r="N197" s="1" t="s">
        <v>17160</v>
      </c>
      <c r="O197" s="1" t="s">
        <v>16669</v>
      </c>
      <c r="P197" s="1" t="s">
        <v>16669</v>
      </c>
      <c r="Q197" s="1" t="s">
        <v>10352</v>
      </c>
      <c r="R197" s="3">
        <v>46416</v>
      </c>
      <c r="S197" s="3">
        <v>46420</v>
      </c>
      <c r="T197" s="1"/>
      <c r="U197" s="1"/>
      <c r="V197" s="1"/>
      <c r="W197" s="1"/>
    </row>
    <row r="198" spans="1:23" ht="15" customHeight="1" x14ac:dyDescent="0.25">
      <c r="A198" s="22">
        <v>1412770494</v>
      </c>
      <c r="B198" s="1" t="s">
        <v>23</v>
      </c>
      <c r="C198" s="1" t="s">
        <v>24</v>
      </c>
      <c r="D198" s="12" t="s">
        <v>538</v>
      </c>
      <c r="E198" s="1"/>
      <c r="F198" s="2" t="s">
        <v>4173</v>
      </c>
      <c r="G198" s="2" t="s">
        <v>19171</v>
      </c>
      <c r="H198" s="1"/>
      <c r="I198" s="6"/>
      <c r="J198" s="6"/>
      <c r="K198" s="6"/>
      <c r="L198" s="6"/>
      <c r="M198" s="1" t="s">
        <v>14266</v>
      </c>
      <c r="N198" s="1" t="s">
        <v>17149</v>
      </c>
      <c r="O198" s="1" t="s">
        <v>19166</v>
      </c>
      <c r="P198" s="1" t="s">
        <v>14404</v>
      </c>
      <c r="Q198" s="1" t="s">
        <v>10683</v>
      </c>
      <c r="R198" s="3">
        <v>46416</v>
      </c>
      <c r="S198" s="3">
        <v>46420</v>
      </c>
      <c r="T198" s="1"/>
      <c r="U198" s="1"/>
      <c r="V198" s="1"/>
      <c r="W198" s="1"/>
    </row>
    <row r="199" spans="1:23" ht="15" customHeight="1" x14ac:dyDescent="0.25">
      <c r="A199" s="11">
        <v>33321954647</v>
      </c>
      <c r="B199" s="1" t="s">
        <v>23</v>
      </c>
      <c r="C199" s="1" t="s">
        <v>24</v>
      </c>
      <c r="D199" s="12" t="s">
        <v>179</v>
      </c>
      <c r="E199" s="1" t="s">
        <v>7249</v>
      </c>
      <c r="F199" s="2" t="s">
        <v>3823</v>
      </c>
      <c r="G199" s="2" t="s">
        <v>19170</v>
      </c>
      <c r="H199" s="1"/>
      <c r="I199" s="6"/>
      <c r="J199" s="6"/>
      <c r="K199" s="6"/>
      <c r="L199" s="6"/>
      <c r="M199" s="1" t="s">
        <v>13159</v>
      </c>
      <c r="N199" s="1" t="s">
        <v>17161</v>
      </c>
      <c r="O199" s="1" t="s">
        <v>19168</v>
      </c>
      <c r="P199" s="1" t="s">
        <v>16680</v>
      </c>
      <c r="Q199" s="1" t="s">
        <v>10353</v>
      </c>
      <c r="R199" s="3">
        <v>46416</v>
      </c>
      <c r="S199" s="3">
        <v>46420</v>
      </c>
      <c r="T199" s="1"/>
      <c r="U199" s="1"/>
      <c r="V199" s="1"/>
      <c r="W199" s="1"/>
    </row>
    <row r="200" spans="1:23" ht="15" customHeight="1" x14ac:dyDescent="0.25">
      <c r="A200" s="11">
        <v>34967210261</v>
      </c>
      <c r="B200" s="1" t="s">
        <v>23</v>
      </c>
      <c r="C200" s="1" t="s">
        <v>24</v>
      </c>
      <c r="D200" s="12" t="s">
        <v>180</v>
      </c>
      <c r="E200" s="1" t="s">
        <v>7250</v>
      </c>
      <c r="F200" s="2" t="s">
        <v>3824</v>
      </c>
      <c r="G200" s="2" t="s">
        <v>19170</v>
      </c>
      <c r="H200" s="1"/>
      <c r="I200" s="6">
        <v>34967241318</v>
      </c>
      <c r="J200" s="6"/>
      <c r="K200" s="6"/>
      <c r="L200" s="6"/>
      <c r="M200" s="1" t="s">
        <v>13958</v>
      </c>
      <c r="N200" s="1" t="s">
        <v>17162</v>
      </c>
      <c r="O200" s="1" t="s">
        <v>19165</v>
      </c>
      <c r="P200" s="1" t="s">
        <v>16668</v>
      </c>
      <c r="Q200" s="1" t="s">
        <v>10354</v>
      </c>
      <c r="R200" s="3">
        <v>46416</v>
      </c>
      <c r="S200" s="3">
        <v>46420</v>
      </c>
      <c r="T200" s="1"/>
      <c r="U200" s="1"/>
      <c r="V200" s="1"/>
      <c r="W200" s="1"/>
    </row>
    <row r="201" spans="1:23" ht="15" customHeight="1" x14ac:dyDescent="0.25">
      <c r="A201" s="11">
        <v>902124221066</v>
      </c>
      <c r="B201" s="1" t="s">
        <v>23</v>
      </c>
      <c r="C201" s="1" t="s">
        <v>24</v>
      </c>
      <c r="D201" s="12" t="s">
        <v>181</v>
      </c>
      <c r="E201" s="1" t="s">
        <v>7251</v>
      </c>
      <c r="F201" s="2" t="s">
        <v>3825</v>
      </c>
      <c r="G201" s="2" t="s">
        <v>19171</v>
      </c>
      <c r="H201" s="1"/>
      <c r="I201" s="6">
        <v>902124221071</v>
      </c>
      <c r="J201" s="6"/>
      <c r="K201" s="6"/>
      <c r="L201" s="6"/>
      <c r="M201" s="1" t="s">
        <v>13959</v>
      </c>
      <c r="N201" s="1" t="s">
        <v>17135</v>
      </c>
      <c r="O201" s="1" t="s">
        <v>17907</v>
      </c>
      <c r="P201" s="1" t="s">
        <v>17850</v>
      </c>
      <c r="Q201" s="1" t="s">
        <v>10355</v>
      </c>
      <c r="R201" s="3">
        <v>46416</v>
      </c>
      <c r="S201" s="3">
        <v>46420</v>
      </c>
      <c r="T201" s="1"/>
      <c r="U201" s="1"/>
      <c r="V201" s="1"/>
      <c r="W201" s="1"/>
    </row>
    <row r="202" spans="1:23" ht="15" customHeight="1" x14ac:dyDescent="0.25">
      <c r="A202" s="11">
        <v>390457550333</v>
      </c>
      <c r="B202" s="1" t="s">
        <v>23</v>
      </c>
      <c r="C202" s="1" t="s">
        <v>24</v>
      </c>
      <c r="D202" s="12" t="s">
        <v>182</v>
      </c>
      <c r="E202" s="1" t="s">
        <v>7252</v>
      </c>
      <c r="F202" s="2" t="s">
        <v>3826</v>
      </c>
      <c r="G202" s="2" t="s">
        <v>19170</v>
      </c>
      <c r="H202" s="1"/>
      <c r="I202" s="6">
        <v>390456400166</v>
      </c>
      <c r="J202" s="6"/>
      <c r="K202" s="6"/>
      <c r="L202" s="6"/>
      <c r="M202" s="1" t="s">
        <v>13960</v>
      </c>
      <c r="N202" s="12" t="s">
        <v>16745</v>
      </c>
      <c r="O202" s="1" t="s">
        <v>19163</v>
      </c>
      <c r="P202" s="1" t="s">
        <v>16674</v>
      </c>
      <c r="Q202" s="1" t="s">
        <v>10356</v>
      </c>
      <c r="R202" s="3">
        <v>46416</v>
      </c>
      <c r="S202" s="3">
        <v>46420</v>
      </c>
      <c r="T202" s="1"/>
      <c r="U202" s="1"/>
      <c r="V202" s="1"/>
      <c r="W202" s="1"/>
    </row>
    <row r="203" spans="1:23" ht="15" customHeight="1" x14ac:dyDescent="0.25">
      <c r="A203" s="11">
        <v>390471356102</v>
      </c>
      <c r="B203" s="1" t="s">
        <v>23</v>
      </c>
      <c r="C203" s="1" t="s">
        <v>24</v>
      </c>
      <c r="D203" s="12" t="s">
        <v>183</v>
      </c>
      <c r="E203" s="1" t="s">
        <v>7253</v>
      </c>
      <c r="F203" s="2" t="s">
        <v>3827</v>
      </c>
      <c r="G203" s="2" t="s">
        <v>19171</v>
      </c>
      <c r="H203" s="1"/>
      <c r="I203" s="6">
        <v>390471356400</v>
      </c>
      <c r="J203" s="6"/>
      <c r="K203" s="6"/>
      <c r="L203" s="6"/>
      <c r="M203" s="1" t="s">
        <v>13961</v>
      </c>
      <c r="N203" s="12" t="s">
        <v>16746</v>
      </c>
      <c r="O203" s="1" t="s">
        <v>19163</v>
      </c>
      <c r="P203" s="1" t="s">
        <v>16674</v>
      </c>
      <c r="Q203" s="1" t="s">
        <v>10357</v>
      </c>
      <c r="R203" s="3">
        <v>46416</v>
      </c>
      <c r="S203" s="3">
        <v>46420</v>
      </c>
      <c r="T203" s="1"/>
      <c r="U203" s="1"/>
      <c r="V203" s="1"/>
      <c r="W203" s="1"/>
    </row>
    <row r="204" spans="1:23" ht="15" customHeight="1" x14ac:dyDescent="0.25">
      <c r="A204" s="11">
        <v>351262505290</v>
      </c>
      <c r="B204" s="1" t="s">
        <v>23</v>
      </c>
      <c r="C204" s="1" t="s">
        <v>24</v>
      </c>
      <c r="D204" s="12" t="s">
        <v>184</v>
      </c>
      <c r="E204" s="1" t="s">
        <v>7254</v>
      </c>
      <c r="F204" s="2" t="s">
        <v>3828</v>
      </c>
      <c r="G204" s="2" t="s">
        <v>19171</v>
      </c>
      <c r="H204" s="1"/>
      <c r="I204" s="6"/>
      <c r="J204" s="6"/>
      <c r="K204" s="6"/>
      <c r="L204" s="6"/>
      <c r="M204" s="1" t="s">
        <v>13962</v>
      </c>
      <c r="N204" s="1" t="s">
        <v>16747</v>
      </c>
      <c r="O204" s="1" t="s">
        <v>17907</v>
      </c>
      <c r="P204" s="1" t="s">
        <v>14024</v>
      </c>
      <c r="Q204" s="1" t="s">
        <v>10358</v>
      </c>
      <c r="R204" s="3">
        <v>46416</v>
      </c>
      <c r="S204" s="3">
        <v>46420</v>
      </c>
      <c r="T204" s="1"/>
      <c r="U204" s="1"/>
      <c r="V204" s="1"/>
      <c r="W204" s="1"/>
    </row>
    <row r="205" spans="1:23" ht="15" customHeight="1" x14ac:dyDescent="0.25">
      <c r="A205" s="11">
        <v>7096007100</v>
      </c>
      <c r="B205" s="1" t="s">
        <v>23</v>
      </c>
      <c r="C205" s="1" t="s">
        <v>24</v>
      </c>
      <c r="D205" s="12" t="s">
        <v>540</v>
      </c>
      <c r="E205" s="1"/>
      <c r="F205" s="2" t="s">
        <v>4175</v>
      </c>
      <c r="G205" s="2" t="s">
        <v>19170</v>
      </c>
      <c r="H205" s="1"/>
      <c r="I205" s="6"/>
      <c r="J205" s="6"/>
      <c r="K205" s="6"/>
      <c r="L205" s="6"/>
      <c r="M205" s="14" t="s">
        <v>13199</v>
      </c>
      <c r="N205" s="1" t="s">
        <v>14404</v>
      </c>
      <c r="O205" s="1" t="s">
        <v>19166</v>
      </c>
      <c r="P205" s="1" t="s">
        <v>14404</v>
      </c>
      <c r="Q205" s="1"/>
      <c r="R205" s="3">
        <v>46416</v>
      </c>
      <c r="S205" s="3">
        <v>46420</v>
      </c>
      <c r="T205" s="1"/>
      <c r="U205" s="1"/>
      <c r="V205" s="1"/>
      <c r="W205" s="1"/>
    </row>
    <row r="206" spans="1:23" ht="15" customHeight="1" x14ac:dyDescent="0.25">
      <c r="A206" s="22">
        <v>2228506721</v>
      </c>
      <c r="B206" s="1" t="s">
        <v>23</v>
      </c>
      <c r="C206" s="1" t="s">
        <v>24</v>
      </c>
      <c r="D206" s="12" t="s">
        <v>186</v>
      </c>
      <c r="E206" s="1" t="s">
        <v>7256</v>
      </c>
      <c r="F206" s="2" t="s">
        <v>19178</v>
      </c>
      <c r="G206" s="2" t="s">
        <v>19171</v>
      </c>
      <c r="H206" s="1"/>
      <c r="I206" s="6">
        <v>912228503200</v>
      </c>
      <c r="J206" s="6"/>
      <c r="K206" s="6"/>
      <c r="L206" s="6"/>
      <c r="M206" s="1" t="s">
        <v>13964</v>
      </c>
      <c r="N206" s="1" t="s">
        <v>17147</v>
      </c>
      <c r="O206" s="1" t="s">
        <v>19166</v>
      </c>
      <c r="P206" s="1" t="s">
        <v>14404</v>
      </c>
      <c r="Q206" s="1" t="s">
        <v>10360</v>
      </c>
      <c r="R206" s="3">
        <v>46416</v>
      </c>
      <c r="S206" s="3">
        <v>46420</v>
      </c>
      <c r="T206" s="1"/>
      <c r="U206" s="1"/>
      <c r="V206" s="1"/>
      <c r="W206" s="1"/>
    </row>
    <row r="207" spans="1:23" ht="15" customHeight="1" x14ac:dyDescent="0.25">
      <c r="A207" s="11">
        <v>390375832111</v>
      </c>
      <c r="B207" s="1" t="s">
        <v>23</v>
      </c>
      <c r="C207" s="1" t="s">
        <v>24</v>
      </c>
      <c r="D207" s="12" t="s">
        <v>187</v>
      </c>
      <c r="E207" s="1" t="s">
        <v>7257</v>
      </c>
      <c r="F207" s="2" t="s">
        <v>3830</v>
      </c>
      <c r="G207" s="2" t="s">
        <v>19171</v>
      </c>
      <c r="H207" s="1"/>
      <c r="I207" s="6">
        <v>390375780304</v>
      </c>
      <c r="J207" s="6"/>
      <c r="K207" s="6"/>
      <c r="L207" s="6"/>
      <c r="M207" s="1" t="s">
        <v>13965</v>
      </c>
      <c r="N207" s="12" t="s">
        <v>16749</v>
      </c>
      <c r="O207" s="1" t="s">
        <v>19163</v>
      </c>
      <c r="P207" s="1" t="s">
        <v>16674</v>
      </c>
      <c r="Q207" s="1" t="s">
        <v>10361</v>
      </c>
      <c r="R207" s="3">
        <v>46416</v>
      </c>
      <c r="S207" s="3">
        <v>46420</v>
      </c>
      <c r="T207" s="1"/>
      <c r="U207" s="1"/>
      <c r="V207" s="1"/>
      <c r="W207" s="1"/>
    </row>
    <row r="208" spans="1:23" ht="15" customHeight="1" x14ac:dyDescent="0.25">
      <c r="A208" s="22">
        <v>9871194460</v>
      </c>
      <c r="B208" s="1" t="s">
        <v>23</v>
      </c>
      <c r="C208" s="1" t="s">
        <v>24</v>
      </c>
      <c r="D208" s="12" t="s">
        <v>188</v>
      </c>
      <c r="E208" s="1" t="s">
        <v>7258</v>
      </c>
      <c r="F208" s="2" t="s">
        <v>3831</v>
      </c>
      <c r="G208" s="2" t="s">
        <v>19170</v>
      </c>
      <c r="H208" s="1"/>
      <c r="I208" s="6"/>
      <c r="J208" s="6"/>
      <c r="K208" s="6"/>
      <c r="L208" s="6"/>
      <c r="M208" s="1" t="s">
        <v>13966</v>
      </c>
      <c r="N208" s="1" t="s">
        <v>17127</v>
      </c>
      <c r="O208" s="1" t="s">
        <v>19166</v>
      </c>
      <c r="P208" s="1" t="s">
        <v>14404</v>
      </c>
      <c r="Q208" s="1" t="s">
        <v>10362</v>
      </c>
      <c r="R208" s="3">
        <v>46416</v>
      </c>
      <c r="S208" s="3">
        <v>46420</v>
      </c>
      <c r="T208" s="1"/>
      <c r="U208" s="1"/>
      <c r="V208" s="1"/>
      <c r="W208" s="1"/>
    </row>
    <row r="209" spans="1:23" ht="15" customHeight="1" x14ac:dyDescent="0.25">
      <c r="A209" s="11">
        <v>8659522888599</v>
      </c>
      <c r="B209" s="1" t="s">
        <v>23</v>
      </c>
      <c r="C209" s="1" t="s">
        <v>24</v>
      </c>
      <c r="D209" s="12" t="s">
        <v>541</v>
      </c>
      <c r="E209" s="1" t="s">
        <v>7581</v>
      </c>
      <c r="F209" s="2" t="s">
        <v>4176</v>
      </c>
      <c r="G209" s="2" t="s">
        <v>19171</v>
      </c>
      <c r="H209" s="1"/>
      <c r="I209" s="6"/>
      <c r="J209" s="6"/>
      <c r="K209" s="6"/>
      <c r="L209" s="6"/>
      <c r="M209" s="1" t="s">
        <v>14267</v>
      </c>
      <c r="N209" s="1" t="s">
        <v>16679</v>
      </c>
      <c r="O209" s="1" t="s">
        <v>17907</v>
      </c>
      <c r="P209" s="1" t="s">
        <v>16679</v>
      </c>
      <c r="Q209" s="1" t="s">
        <v>10684</v>
      </c>
      <c r="R209" s="3">
        <v>46416</v>
      </c>
      <c r="S209" s="3">
        <v>46420</v>
      </c>
      <c r="T209" s="1"/>
      <c r="U209" s="1"/>
      <c r="V209" s="1"/>
      <c r="W209" s="1"/>
    </row>
    <row r="210" spans="1:23" ht="15" customHeight="1" x14ac:dyDescent="0.25">
      <c r="A210" s="11">
        <v>902128861501</v>
      </c>
      <c r="B210" s="1" t="s">
        <v>23</v>
      </c>
      <c r="C210" s="1" t="s">
        <v>24</v>
      </c>
      <c r="D210" s="12" t="s">
        <v>189</v>
      </c>
      <c r="E210" s="1" t="s">
        <v>7259</v>
      </c>
      <c r="F210" s="2" t="s">
        <v>3832</v>
      </c>
      <c r="G210" s="2" t="s">
        <v>19171</v>
      </c>
      <c r="H210" s="1"/>
      <c r="I210" s="6">
        <v>902128861502</v>
      </c>
      <c r="J210" s="6"/>
      <c r="K210" s="6"/>
      <c r="L210" s="6"/>
      <c r="M210" s="1" t="s">
        <v>13967</v>
      </c>
      <c r="N210" s="1" t="s">
        <v>18161</v>
      </c>
      <c r="O210" s="1" t="s">
        <v>17907</v>
      </c>
      <c r="P210" s="1" t="s">
        <v>17850</v>
      </c>
      <c r="Q210" s="1" t="s">
        <v>10363</v>
      </c>
      <c r="R210" s="3">
        <v>46416</v>
      </c>
      <c r="S210" s="3">
        <v>46420</v>
      </c>
      <c r="T210" s="1"/>
      <c r="U210" s="1"/>
      <c r="V210" s="1"/>
      <c r="W210" s="1"/>
    </row>
    <row r="211" spans="1:23" ht="15" customHeight="1" x14ac:dyDescent="0.25">
      <c r="A211" s="11">
        <v>85251206441</v>
      </c>
      <c r="B211" s="1" t="s">
        <v>23</v>
      </c>
      <c r="C211" s="1" t="s">
        <v>24</v>
      </c>
      <c r="D211" s="12" t="s">
        <v>190</v>
      </c>
      <c r="E211" s="1" t="s">
        <v>7260</v>
      </c>
      <c r="F211" s="2" t="s">
        <v>3833</v>
      </c>
      <c r="G211" s="2" t="s">
        <v>19171</v>
      </c>
      <c r="H211" s="1"/>
      <c r="I211" s="6">
        <v>85227952969</v>
      </c>
      <c r="J211" s="6"/>
      <c r="K211" s="6"/>
      <c r="L211" s="6"/>
      <c r="M211" s="1" t="s">
        <v>13968</v>
      </c>
      <c r="N211" s="1" t="s">
        <v>17966</v>
      </c>
      <c r="O211" s="1" t="s">
        <v>17907</v>
      </c>
      <c r="P211" s="1" t="s">
        <v>17853</v>
      </c>
      <c r="Q211" s="1" t="s">
        <v>10364</v>
      </c>
      <c r="R211" s="3">
        <v>46416</v>
      </c>
      <c r="S211" s="3">
        <v>46420</v>
      </c>
      <c r="T211" s="1"/>
      <c r="U211" s="1"/>
      <c r="V211" s="1"/>
      <c r="W211" s="1"/>
    </row>
    <row r="212" spans="1:23" ht="15" customHeight="1" x14ac:dyDescent="0.25">
      <c r="A212" s="11">
        <v>49362866000</v>
      </c>
      <c r="B212" s="1" t="s">
        <v>23</v>
      </c>
      <c r="C212" s="1" t="s">
        <v>24</v>
      </c>
      <c r="D212" s="12" t="s">
        <v>191</v>
      </c>
      <c r="E212" s="1" t="s">
        <v>7261</v>
      </c>
      <c r="F212" s="2" t="s">
        <v>3834</v>
      </c>
      <c r="G212" s="2" t="s">
        <v>19170</v>
      </c>
      <c r="H212" s="1"/>
      <c r="I212" s="6">
        <v>493628660011</v>
      </c>
      <c r="J212" s="6"/>
      <c r="K212" s="6"/>
      <c r="L212" s="6"/>
      <c r="M212" s="1" t="s">
        <v>13969</v>
      </c>
      <c r="N212" s="1" t="s">
        <v>17163</v>
      </c>
      <c r="O212" s="1" t="s">
        <v>16669</v>
      </c>
      <c r="P212" s="1" t="s">
        <v>16669</v>
      </c>
      <c r="Q212" s="1" t="s">
        <v>10365</v>
      </c>
      <c r="R212" s="3">
        <v>46416</v>
      </c>
      <c r="S212" s="3">
        <v>46420</v>
      </c>
      <c r="T212" s="1"/>
      <c r="U212" s="1"/>
      <c r="V212" s="1"/>
      <c r="W212" s="1"/>
    </row>
    <row r="213" spans="1:23" ht="15" customHeight="1" x14ac:dyDescent="0.25">
      <c r="A213" s="11">
        <v>31888816888</v>
      </c>
      <c r="B213" s="1" t="s">
        <v>23</v>
      </c>
      <c r="C213" s="1" t="s">
        <v>24</v>
      </c>
      <c r="D213" s="12" t="s">
        <v>192</v>
      </c>
      <c r="E213" s="1" t="s">
        <v>7262</v>
      </c>
      <c r="F213" s="2" t="s">
        <v>3835</v>
      </c>
      <c r="G213" s="2" t="s">
        <v>19170</v>
      </c>
      <c r="H213" s="1"/>
      <c r="I213" s="6">
        <v>31888816899</v>
      </c>
      <c r="J213" s="6"/>
      <c r="K213" s="6"/>
      <c r="L213" s="6"/>
      <c r="M213" s="1" t="s">
        <v>13970</v>
      </c>
      <c r="N213" s="1" t="s">
        <v>18022</v>
      </c>
      <c r="O213" s="1" t="s">
        <v>19164</v>
      </c>
      <c r="P213" s="1" t="s">
        <v>16682</v>
      </c>
      <c r="Q213" s="1" t="s">
        <v>10366</v>
      </c>
      <c r="R213" s="3">
        <v>46416</v>
      </c>
      <c r="S213" s="3">
        <v>46420</v>
      </c>
      <c r="T213" s="1"/>
      <c r="U213" s="1"/>
      <c r="V213" s="1"/>
      <c r="W213" s="1"/>
    </row>
    <row r="214" spans="1:23" ht="15" customHeight="1" x14ac:dyDescent="0.25">
      <c r="A214" s="11">
        <v>862154942875</v>
      </c>
      <c r="B214" s="1" t="s">
        <v>23</v>
      </c>
      <c r="C214" s="1" t="s">
        <v>24</v>
      </c>
      <c r="D214" s="12" t="s">
        <v>193</v>
      </c>
      <c r="E214" s="1" t="s">
        <v>7263</v>
      </c>
      <c r="F214" s="2" t="s">
        <v>3836</v>
      </c>
      <c r="G214" s="2" t="s">
        <v>19171</v>
      </c>
      <c r="H214" s="1"/>
      <c r="I214" s="6"/>
      <c r="J214" s="6"/>
      <c r="K214" s="6"/>
      <c r="L214" s="6"/>
      <c r="M214" s="1" t="s">
        <v>18973</v>
      </c>
      <c r="N214" s="1" t="s">
        <v>17933</v>
      </c>
      <c r="O214" s="1" t="s">
        <v>17907</v>
      </c>
      <c r="P214" s="1" t="s">
        <v>16679</v>
      </c>
      <c r="Q214" s="12" t="s">
        <v>18972</v>
      </c>
      <c r="R214" s="3">
        <v>46416</v>
      </c>
      <c r="S214" s="3">
        <v>46420</v>
      </c>
      <c r="T214" s="1"/>
      <c r="U214" s="1"/>
      <c r="V214" s="1"/>
      <c r="W214" s="1"/>
    </row>
    <row r="215" spans="1:23" ht="15" customHeight="1" x14ac:dyDescent="0.25">
      <c r="A215" s="11">
        <v>447401274186</v>
      </c>
      <c r="B215" s="1" t="s">
        <v>23</v>
      </c>
      <c r="C215" s="1" t="s">
        <v>24</v>
      </c>
      <c r="D215" s="12" t="s">
        <v>194</v>
      </c>
      <c r="E215" s="1" t="s">
        <v>7264</v>
      </c>
      <c r="F215" s="2" t="s">
        <v>3837</v>
      </c>
      <c r="G215" s="2" t="s">
        <v>19171</v>
      </c>
      <c r="H215" s="1"/>
      <c r="I215" s="6"/>
      <c r="J215" s="6"/>
      <c r="K215" s="6"/>
      <c r="L215" s="6"/>
      <c r="M215" s="1" t="s">
        <v>13971</v>
      </c>
      <c r="N215" s="1" t="s">
        <v>17906</v>
      </c>
      <c r="O215" s="1" t="s">
        <v>17906</v>
      </c>
      <c r="P215" s="1" t="s">
        <v>17906</v>
      </c>
      <c r="Q215" s="1" t="s">
        <v>10367</v>
      </c>
      <c r="R215" s="3">
        <v>46416</v>
      </c>
      <c r="S215" s="3">
        <v>46420</v>
      </c>
      <c r="T215" s="1"/>
      <c r="U215" s="1"/>
      <c r="V215" s="1"/>
      <c r="W215" s="1"/>
    </row>
    <row r="216" spans="1:23" ht="15" customHeight="1" x14ac:dyDescent="0.25">
      <c r="A216" s="11">
        <v>31852738886</v>
      </c>
      <c r="B216" s="1" t="s">
        <v>23</v>
      </c>
      <c r="C216" s="1" t="s">
        <v>24</v>
      </c>
      <c r="D216" s="12" t="s">
        <v>542</v>
      </c>
      <c r="E216" s="1" t="s">
        <v>7582</v>
      </c>
      <c r="F216" s="2" t="s">
        <v>4177</v>
      </c>
      <c r="G216" s="2" t="s">
        <v>19170</v>
      </c>
      <c r="H216" s="1"/>
      <c r="I216" s="6"/>
      <c r="J216" s="6"/>
      <c r="K216" s="6"/>
      <c r="L216" s="6"/>
      <c r="M216" s="1" t="s">
        <v>13200</v>
      </c>
      <c r="N216" s="1" t="s">
        <v>16802</v>
      </c>
      <c r="O216" s="1" t="s">
        <v>19164</v>
      </c>
      <c r="P216" s="1" t="s">
        <v>16682</v>
      </c>
      <c r="Q216" s="1" t="s">
        <v>18678</v>
      </c>
      <c r="R216" s="3">
        <v>46416</v>
      </c>
      <c r="S216" s="3">
        <v>46420</v>
      </c>
      <c r="T216" s="1"/>
      <c r="U216" s="1"/>
      <c r="V216" s="1"/>
      <c r="W216" s="1"/>
    </row>
    <row r="217" spans="1:23" ht="15" customHeight="1" x14ac:dyDescent="0.25">
      <c r="A217" s="11">
        <v>390365896668</v>
      </c>
      <c r="B217" s="1" t="s">
        <v>23</v>
      </c>
      <c r="C217" s="1" t="s">
        <v>24</v>
      </c>
      <c r="D217" s="12" t="s">
        <v>196</v>
      </c>
      <c r="E217" s="1" t="s">
        <v>7266</v>
      </c>
      <c r="F217" s="2" t="s">
        <v>3839</v>
      </c>
      <c r="G217" s="2" t="s">
        <v>19170</v>
      </c>
      <c r="H217" s="1"/>
      <c r="I217" s="6">
        <v>390365896729</v>
      </c>
      <c r="J217" s="6"/>
      <c r="K217" s="6"/>
      <c r="L217" s="6"/>
      <c r="M217" s="1" t="s">
        <v>13973</v>
      </c>
      <c r="N217" s="1" t="s">
        <v>17164</v>
      </c>
      <c r="O217" s="1" t="s">
        <v>19163</v>
      </c>
      <c r="P217" s="1" t="s">
        <v>16674</v>
      </c>
      <c r="Q217" s="1" t="s">
        <v>10369</v>
      </c>
      <c r="R217" s="3">
        <v>46416</v>
      </c>
      <c r="S217" s="3">
        <v>46420</v>
      </c>
      <c r="T217" s="1"/>
      <c r="U217" s="1"/>
      <c r="V217" s="1"/>
      <c r="W217" s="1"/>
    </row>
    <row r="218" spans="1:23" ht="15" customHeight="1" x14ac:dyDescent="0.25">
      <c r="A218" s="11">
        <v>31294286666</v>
      </c>
      <c r="B218" s="1" t="s">
        <v>23</v>
      </c>
      <c r="C218" s="1" t="s">
        <v>24</v>
      </c>
      <c r="D218" s="12" t="s">
        <v>201</v>
      </c>
      <c r="E218" s="1" t="s">
        <v>7271</v>
      </c>
      <c r="F218" s="2" t="s">
        <v>3844</v>
      </c>
      <c r="G218" s="2" t="s">
        <v>19170</v>
      </c>
      <c r="H218" s="1"/>
      <c r="I218" s="6"/>
      <c r="J218" s="6"/>
      <c r="K218" s="6"/>
      <c r="L218" s="6"/>
      <c r="M218" s="1" t="s">
        <v>13978</v>
      </c>
      <c r="N218" s="1" t="s">
        <v>18023</v>
      </c>
      <c r="O218" s="1" t="s">
        <v>19164</v>
      </c>
      <c r="P218" s="1" t="s">
        <v>16682</v>
      </c>
      <c r="Q218" s="1" t="s">
        <v>10374</v>
      </c>
      <c r="R218" s="3">
        <v>46416</v>
      </c>
      <c r="S218" s="3">
        <v>46420</v>
      </c>
      <c r="T218" s="1"/>
      <c r="U218" s="1"/>
      <c r="V218" s="1"/>
      <c r="W218" s="1"/>
    </row>
    <row r="219" spans="1:23" ht="15" customHeight="1" x14ac:dyDescent="0.25">
      <c r="A219" s="11">
        <v>390571676276</v>
      </c>
      <c r="B219" s="1" t="s">
        <v>23</v>
      </c>
      <c r="C219" s="1" t="s">
        <v>24</v>
      </c>
      <c r="D219" s="12" t="s">
        <v>543</v>
      </c>
      <c r="E219" s="1" t="s">
        <v>18269</v>
      </c>
      <c r="F219" s="2" t="s">
        <v>4178</v>
      </c>
      <c r="G219" s="2" t="s">
        <v>19171</v>
      </c>
      <c r="H219" s="1"/>
      <c r="I219" s="6">
        <v>390571676276</v>
      </c>
      <c r="J219" s="6"/>
      <c r="K219" s="6"/>
      <c r="L219" s="6"/>
      <c r="M219" s="1" t="s">
        <v>14268</v>
      </c>
      <c r="N219" s="1" t="s">
        <v>17563</v>
      </c>
      <c r="O219" s="1" t="s">
        <v>19163</v>
      </c>
      <c r="P219" s="1" t="s">
        <v>16674</v>
      </c>
      <c r="Q219" s="1" t="s">
        <v>10685</v>
      </c>
      <c r="R219" s="3">
        <v>46416</v>
      </c>
      <c r="S219" s="3">
        <v>46420</v>
      </c>
      <c r="T219" s="1"/>
      <c r="U219" s="1"/>
      <c r="V219" s="1"/>
      <c r="W219" s="1"/>
    </row>
    <row r="220" spans="1:23" ht="15" customHeight="1" x14ac:dyDescent="0.25">
      <c r="A220" s="11">
        <v>94382290093</v>
      </c>
      <c r="B220" s="1" t="s">
        <v>23</v>
      </c>
      <c r="C220" s="1" t="s">
        <v>24</v>
      </c>
      <c r="D220" s="12" t="s">
        <v>202</v>
      </c>
      <c r="E220" s="1" t="s">
        <v>7272</v>
      </c>
      <c r="F220" s="2" t="s">
        <v>3845</v>
      </c>
      <c r="G220" s="2" t="s">
        <v>19170</v>
      </c>
      <c r="H220" s="1"/>
      <c r="I220" s="6">
        <v>94382290092</v>
      </c>
      <c r="J220" s="6"/>
      <c r="K220" s="6"/>
      <c r="L220" s="6"/>
      <c r="M220" s="1" t="s">
        <v>13979</v>
      </c>
      <c r="N220" s="1" t="s">
        <v>18147</v>
      </c>
      <c r="O220" s="1" t="s">
        <v>17907</v>
      </c>
      <c r="P220" s="1" t="s">
        <v>17901</v>
      </c>
      <c r="Q220" s="1" t="s">
        <v>10375</v>
      </c>
      <c r="R220" s="3">
        <v>46416</v>
      </c>
      <c r="S220" s="3">
        <v>46420</v>
      </c>
      <c r="T220" s="1"/>
      <c r="U220" s="1"/>
      <c r="V220" s="1"/>
      <c r="W220" s="1"/>
    </row>
    <row r="221" spans="1:23" ht="15" customHeight="1" x14ac:dyDescent="0.25">
      <c r="A221" s="22">
        <v>8791029375</v>
      </c>
      <c r="B221" s="1" t="s">
        <v>23</v>
      </c>
      <c r="C221" s="1" t="s">
        <v>24</v>
      </c>
      <c r="D221" s="12" t="s">
        <v>212</v>
      </c>
      <c r="E221" s="1" t="s">
        <v>7282</v>
      </c>
      <c r="F221" s="2" t="s">
        <v>3854</v>
      </c>
      <c r="G221" s="2" t="s">
        <v>19171</v>
      </c>
      <c r="H221" s="1"/>
      <c r="I221" s="6"/>
      <c r="J221" s="6"/>
      <c r="K221" s="6"/>
      <c r="L221" s="6"/>
      <c r="M221" s="1" t="s">
        <v>13988</v>
      </c>
      <c r="N221" s="1" t="s">
        <v>17115</v>
      </c>
      <c r="O221" s="1" t="s">
        <v>19166</v>
      </c>
      <c r="P221" s="1" t="s">
        <v>14404</v>
      </c>
      <c r="Q221" s="1" t="s">
        <v>10385</v>
      </c>
      <c r="R221" s="3">
        <v>46416</v>
      </c>
      <c r="S221" s="3">
        <v>46420</v>
      </c>
      <c r="T221" s="1"/>
      <c r="U221" s="1"/>
      <c r="V221" s="1"/>
      <c r="W221" s="1"/>
    </row>
    <row r="222" spans="1:23" ht="15" customHeight="1" x14ac:dyDescent="0.25">
      <c r="A222" s="22">
        <v>9829333933</v>
      </c>
      <c r="B222" s="1" t="s">
        <v>23</v>
      </c>
      <c r="C222" s="1" t="s">
        <v>24</v>
      </c>
      <c r="D222" s="12" t="s">
        <v>213</v>
      </c>
      <c r="E222" s="1" t="s">
        <v>7283</v>
      </c>
      <c r="F222" s="2" t="s">
        <v>3855</v>
      </c>
      <c r="G222" s="2" t="s">
        <v>19170</v>
      </c>
      <c r="H222" s="1"/>
      <c r="I222" s="6"/>
      <c r="J222" s="6"/>
      <c r="K222" s="6"/>
      <c r="L222" s="6"/>
      <c r="M222" s="12" t="s">
        <v>17855</v>
      </c>
      <c r="N222" s="1" t="s">
        <v>17149</v>
      </c>
      <c r="O222" s="1" t="s">
        <v>19166</v>
      </c>
      <c r="P222" s="1" t="s">
        <v>14404</v>
      </c>
      <c r="Q222" s="1" t="s">
        <v>10386</v>
      </c>
      <c r="R222" s="3">
        <v>46416</v>
      </c>
      <c r="S222" s="3">
        <v>46420</v>
      </c>
      <c r="T222" s="1"/>
      <c r="U222" s="1"/>
      <c r="V222" s="1"/>
      <c r="W222" s="1"/>
    </row>
    <row r="223" spans="1:23" ht="15" customHeight="1" x14ac:dyDescent="0.25">
      <c r="A223" s="11">
        <v>39038452341</v>
      </c>
      <c r="B223" s="1" t="s">
        <v>23</v>
      </c>
      <c r="C223" s="1" t="s">
        <v>24</v>
      </c>
      <c r="D223" s="12" t="s">
        <v>545</v>
      </c>
      <c r="E223" s="1" t="s">
        <v>7584</v>
      </c>
      <c r="F223" s="2" t="s">
        <v>4180</v>
      </c>
      <c r="G223" s="2" t="s">
        <v>19171</v>
      </c>
      <c r="H223" s="1"/>
      <c r="I223" s="6">
        <v>39038452061</v>
      </c>
      <c r="J223" s="6"/>
      <c r="K223" s="6"/>
      <c r="L223" s="6"/>
      <c r="M223" s="1" t="s">
        <v>14269</v>
      </c>
      <c r="N223" s="1" t="s">
        <v>17223</v>
      </c>
      <c r="O223" s="1" t="s">
        <v>19163</v>
      </c>
      <c r="P223" s="1" t="s">
        <v>16674</v>
      </c>
      <c r="Q223" s="1" t="s">
        <v>10686</v>
      </c>
      <c r="R223" s="3">
        <v>46416</v>
      </c>
      <c r="S223" s="3">
        <v>46420</v>
      </c>
      <c r="T223" s="1"/>
      <c r="U223" s="1"/>
      <c r="V223" s="1"/>
      <c r="W223" s="1"/>
    </row>
    <row r="224" spans="1:23" ht="15" customHeight="1" x14ac:dyDescent="0.25">
      <c r="A224" s="22">
        <v>7600048020</v>
      </c>
      <c r="B224" s="1" t="s">
        <v>23</v>
      </c>
      <c r="C224" s="1" t="s">
        <v>24</v>
      </c>
      <c r="D224" s="12" t="s">
        <v>197</v>
      </c>
      <c r="E224" s="1" t="s">
        <v>7267</v>
      </c>
      <c r="F224" s="2" t="s">
        <v>3840</v>
      </c>
      <c r="G224" s="2" t="s">
        <v>19170</v>
      </c>
      <c r="H224" s="1"/>
      <c r="I224" s="6"/>
      <c r="J224" s="6"/>
      <c r="K224" s="6"/>
      <c r="L224" s="6"/>
      <c r="M224" s="1" t="s">
        <v>13974</v>
      </c>
      <c r="N224" s="1" t="s">
        <v>17972</v>
      </c>
      <c r="O224" s="1" t="s">
        <v>19166</v>
      </c>
      <c r="P224" s="1" t="s">
        <v>14404</v>
      </c>
      <c r="Q224" s="1" t="s">
        <v>10370</v>
      </c>
      <c r="R224" s="3">
        <v>46416</v>
      </c>
      <c r="S224" s="3">
        <v>46420</v>
      </c>
      <c r="T224" s="1"/>
      <c r="U224" s="1"/>
      <c r="V224" s="1"/>
      <c r="W224" s="1"/>
    </row>
    <row r="225" spans="1:23" ht="15" customHeight="1" x14ac:dyDescent="0.25">
      <c r="A225" s="11">
        <v>351229773970</v>
      </c>
      <c r="B225" s="1" t="s">
        <v>23</v>
      </c>
      <c r="C225" s="1" t="s">
        <v>24</v>
      </c>
      <c r="D225" s="12" t="s">
        <v>198</v>
      </c>
      <c r="E225" s="1" t="s">
        <v>7268</v>
      </c>
      <c r="F225" s="2" t="s">
        <v>3841</v>
      </c>
      <c r="G225" s="2" t="s">
        <v>19170</v>
      </c>
      <c r="H225" s="1"/>
      <c r="I225" s="6">
        <v>351229757037</v>
      </c>
      <c r="J225" s="6"/>
      <c r="K225" s="6"/>
      <c r="L225" s="6"/>
      <c r="M225" s="1" t="s">
        <v>13975</v>
      </c>
      <c r="N225" s="1" t="s">
        <v>16751</v>
      </c>
      <c r="O225" s="1" t="s">
        <v>17907</v>
      </c>
      <c r="P225" s="1" t="s">
        <v>14024</v>
      </c>
      <c r="Q225" s="1" t="s">
        <v>10371</v>
      </c>
      <c r="R225" s="3">
        <v>46416</v>
      </c>
      <c r="S225" s="3">
        <v>46420</v>
      </c>
      <c r="T225" s="1"/>
      <c r="U225" s="1"/>
      <c r="V225" s="1"/>
      <c r="W225" s="1"/>
    </row>
    <row r="226" spans="1:23" ht="15" customHeight="1" x14ac:dyDescent="0.25">
      <c r="A226" s="11">
        <v>41418338383</v>
      </c>
      <c r="B226" s="1" t="s">
        <v>23</v>
      </c>
      <c r="C226" s="1" t="s">
        <v>24</v>
      </c>
      <c r="D226" s="12" t="s">
        <v>199</v>
      </c>
      <c r="E226" s="1" t="s">
        <v>7269</v>
      </c>
      <c r="F226" s="2" t="s">
        <v>3842</v>
      </c>
      <c r="G226" s="2" t="s">
        <v>19171</v>
      </c>
      <c r="H226" s="1"/>
      <c r="I226" s="6"/>
      <c r="J226" s="6"/>
      <c r="K226" s="6"/>
      <c r="L226" s="6"/>
      <c r="M226" s="1" t="s">
        <v>13976</v>
      </c>
      <c r="N226" s="1" t="s">
        <v>17165</v>
      </c>
      <c r="O226" s="1" t="s">
        <v>19164</v>
      </c>
      <c r="P226" s="1" t="s">
        <v>16693</v>
      </c>
      <c r="Q226" s="1" t="s">
        <v>10372</v>
      </c>
      <c r="R226" s="3">
        <v>46416</v>
      </c>
      <c r="S226" s="3">
        <v>46420</v>
      </c>
      <c r="T226" s="1"/>
      <c r="U226" s="1"/>
      <c r="V226" s="1"/>
      <c r="W226" s="1"/>
    </row>
    <row r="227" spans="1:23" ht="15" customHeight="1" x14ac:dyDescent="0.25">
      <c r="A227" s="11">
        <v>393396203701</v>
      </c>
      <c r="B227" s="1" t="s">
        <v>23</v>
      </c>
      <c r="C227" s="1" t="s">
        <v>24</v>
      </c>
      <c r="D227" s="12" t="s">
        <v>200</v>
      </c>
      <c r="E227" s="1" t="s">
        <v>7270</v>
      </c>
      <c r="F227" s="2" t="s">
        <v>3843</v>
      </c>
      <c r="G227" s="2" t="s">
        <v>19171</v>
      </c>
      <c r="H227" s="1"/>
      <c r="I227" s="6">
        <v>390865450067</v>
      </c>
      <c r="J227" s="6"/>
      <c r="K227" s="6"/>
      <c r="L227" s="6"/>
      <c r="M227" s="1" t="s">
        <v>13977</v>
      </c>
      <c r="N227" s="12" t="s">
        <v>16752</v>
      </c>
      <c r="O227" s="1" t="s">
        <v>19163</v>
      </c>
      <c r="P227" s="1" t="s">
        <v>16674</v>
      </c>
      <c r="Q227" s="1" t="s">
        <v>10373</v>
      </c>
      <c r="R227" s="3">
        <v>46416</v>
      </c>
      <c r="S227" s="3">
        <v>46420</v>
      </c>
      <c r="T227" s="1"/>
      <c r="U227" s="1"/>
      <c r="V227" s="1"/>
      <c r="W227" s="1"/>
    </row>
    <row r="228" spans="1:23" ht="15" customHeight="1" x14ac:dyDescent="0.25">
      <c r="A228" s="11">
        <v>63323462740</v>
      </c>
      <c r="B228" s="1" t="s">
        <v>23</v>
      </c>
      <c r="C228" s="1" t="s">
        <v>24</v>
      </c>
      <c r="D228" s="12" t="s">
        <v>204</v>
      </c>
      <c r="E228" s="1" t="s">
        <v>7274</v>
      </c>
      <c r="F228" s="2" t="s">
        <v>3684</v>
      </c>
      <c r="G228" s="2" t="s">
        <v>19170</v>
      </c>
      <c r="H228" s="1"/>
      <c r="I228" s="6"/>
      <c r="J228" s="6"/>
      <c r="K228" s="6"/>
      <c r="L228" s="6"/>
      <c r="M228" s="1" t="s">
        <v>13160</v>
      </c>
      <c r="N228" s="1" t="s">
        <v>18063</v>
      </c>
      <c r="O228" s="1" t="s">
        <v>17907</v>
      </c>
      <c r="P228" s="1" t="s">
        <v>16670</v>
      </c>
      <c r="Q228" s="1" t="s">
        <v>10377</v>
      </c>
      <c r="R228" s="3">
        <v>46416</v>
      </c>
      <c r="S228" s="3">
        <v>46420</v>
      </c>
      <c r="T228" s="1"/>
      <c r="U228" s="1"/>
      <c r="V228" s="1"/>
      <c r="W228" s="1"/>
    </row>
    <row r="229" spans="1:23" ht="15" customHeight="1" x14ac:dyDescent="0.25">
      <c r="A229" s="11">
        <v>3211819300</v>
      </c>
      <c r="B229" s="1" t="s">
        <v>23</v>
      </c>
      <c r="C229" s="1" t="s">
        <v>24</v>
      </c>
      <c r="D229" s="12" t="s">
        <v>207</v>
      </c>
      <c r="E229" s="1" t="s">
        <v>7277</v>
      </c>
      <c r="F229" s="2" t="s">
        <v>3849</v>
      </c>
      <c r="G229" s="2" t="s">
        <v>19171</v>
      </c>
      <c r="H229" s="1"/>
      <c r="I229" s="6"/>
      <c r="J229" s="6"/>
      <c r="K229" s="6"/>
      <c r="L229" s="6"/>
      <c r="M229" s="1" t="s">
        <v>13983</v>
      </c>
      <c r="N229" s="1" t="s">
        <v>17167</v>
      </c>
      <c r="O229" s="1" t="s">
        <v>19164</v>
      </c>
      <c r="P229" s="1" t="s">
        <v>16687</v>
      </c>
      <c r="Q229" s="1" t="s">
        <v>10380</v>
      </c>
      <c r="R229" s="3">
        <v>46416</v>
      </c>
      <c r="S229" s="3">
        <v>46420</v>
      </c>
      <c r="T229" s="1"/>
      <c r="U229" s="1"/>
      <c r="V229" s="1"/>
      <c r="W229" s="1"/>
    </row>
    <row r="230" spans="1:23" ht="15" customHeight="1" x14ac:dyDescent="0.25">
      <c r="A230" s="11">
        <v>34600464644</v>
      </c>
      <c r="B230" s="1" t="s">
        <v>23</v>
      </c>
      <c r="C230" s="1" t="s">
        <v>24</v>
      </c>
      <c r="D230" s="12" t="s">
        <v>209</v>
      </c>
      <c r="E230" s="1" t="s">
        <v>7279</v>
      </c>
      <c r="F230" s="2" t="s">
        <v>3851</v>
      </c>
      <c r="G230" s="2" t="s">
        <v>19170</v>
      </c>
      <c r="H230" s="1"/>
      <c r="I230" s="6">
        <v>34961520439</v>
      </c>
      <c r="J230" s="6"/>
      <c r="K230" s="6"/>
      <c r="L230" s="6"/>
      <c r="M230" s="1" t="s">
        <v>13985</v>
      </c>
      <c r="N230" s="1" t="s">
        <v>17168</v>
      </c>
      <c r="O230" s="1" t="s">
        <v>19165</v>
      </c>
      <c r="P230" s="1" t="s">
        <v>16668</v>
      </c>
      <c r="Q230" s="1" t="s">
        <v>10382</v>
      </c>
      <c r="R230" s="3">
        <v>46416</v>
      </c>
      <c r="S230" s="3">
        <v>46420</v>
      </c>
      <c r="T230" s="1"/>
      <c r="U230" s="1"/>
      <c r="V230" s="1"/>
      <c r="W230" s="1"/>
    </row>
    <row r="231" spans="1:23" ht="15" customHeight="1" x14ac:dyDescent="0.25">
      <c r="A231" s="11">
        <v>85260542284</v>
      </c>
      <c r="B231" s="1" t="s">
        <v>23</v>
      </c>
      <c r="C231" s="1" t="s">
        <v>24</v>
      </c>
      <c r="D231" s="12" t="s">
        <v>210</v>
      </c>
      <c r="E231" s="1" t="s">
        <v>7280</v>
      </c>
      <c r="F231" s="2" t="s">
        <v>3852</v>
      </c>
      <c r="G231" s="2" t="s">
        <v>19171</v>
      </c>
      <c r="H231" s="1"/>
      <c r="I231" s="6"/>
      <c r="J231" s="6"/>
      <c r="K231" s="6"/>
      <c r="L231" s="6"/>
      <c r="M231" s="1" t="s">
        <v>13986</v>
      </c>
      <c r="N231" s="1" t="s">
        <v>17967</v>
      </c>
      <c r="O231" s="1" t="s">
        <v>17907</v>
      </c>
      <c r="P231" s="1" t="s">
        <v>17853</v>
      </c>
      <c r="Q231" s="1" t="s">
        <v>10383</v>
      </c>
      <c r="R231" s="3">
        <v>46416</v>
      </c>
      <c r="S231" s="3">
        <v>46420</v>
      </c>
      <c r="T231" s="1"/>
      <c r="U231" s="1"/>
      <c r="V231" s="1"/>
      <c r="W231" s="1"/>
    </row>
    <row r="232" spans="1:23" ht="15" customHeight="1" x14ac:dyDescent="0.25">
      <c r="A232" s="11">
        <v>492591792390</v>
      </c>
      <c r="B232" s="1" t="s">
        <v>23</v>
      </c>
      <c r="C232" s="1" t="s">
        <v>24</v>
      </c>
      <c r="D232" s="12" t="s">
        <v>203</v>
      </c>
      <c r="E232" s="1" t="s">
        <v>7273</v>
      </c>
      <c r="F232" s="2" t="s">
        <v>3846</v>
      </c>
      <c r="G232" s="2" t="s">
        <v>19170</v>
      </c>
      <c r="H232" s="1"/>
      <c r="I232" s="6">
        <v>4925917424</v>
      </c>
      <c r="J232" s="6"/>
      <c r="K232" s="6"/>
      <c r="L232" s="6"/>
      <c r="M232" s="1" t="s">
        <v>13980</v>
      </c>
      <c r="N232" s="1" t="s">
        <v>17166</v>
      </c>
      <c r="O232" s="1" t="s">
        <v>16669</v>
      </c>
      <c r="P232" s="1" t="s">
        <v>16669</v>
      </c>
      <c r="Q232" s="1" t="s">
        <v>10376</v>
      </c>
      <c r="R232" s="3">
        <v>46416</v>
      </c>
      <c r="S232" s="3">
        <v>46420</v>
      </c>
      <c r="T232" s="1"/>
      <c r="U232" s="1"/>
      <c r="V232" s="1"/>
      <c r="W232" s="1"/>
    </row>
    <row r="233" spans="1:23" ht="15" customHeight="1" x14ac:dyDescent="0.25">
      <c r="A233" s="11">
        <v>5547997110070</v>
      </c>
      <c r="B233" s="1" t="s">
        <v>23</v>
      </c>
      <c r="C233" s="1" t="s">
        <v>24</v>
      </c>
      <c r="D233" s="12" t="s">
        <v>3097</v>
      </c>
      <c r="E233" s="1" t="s">
        <v>9704</v>
      </c>
      <c r="F233" s="2" t="s">
        <v>6559</v>
      </c>
      <c r="G233" s="2" t="s">
        <v>19171</v>
      </c>
      <c r="H233" s="1"/>
      <c r="I233" s="6"/>
      <c r="J233" s="6"/>
      <c r="K233" s="6"/>
      <c r="L233" s="6"/>
      <c r="M233" s="1" t="s">
        <v>16239</v>
      </c>
      <c r="N233" s="1" t="s">
        <v>16686</v>
      </c>
      <c r="O233" s="1" t="s">
        <v>17907</v>
      </c>
      <c r="P233" s="1" t="s">
        <v>16686</v>
      </c>
      <c r="Q233" s="1" t="s">
        <v>12749</v>
      </c>
      <c r="R233" s="3">
        <v>46416</v>
      </c>
      <c r="S233" s="3">
        <v>46420</v>
      </c>
      <c r="T233" s="1"/>
      <c r="U233" s="1"/>
      <c r="V233" s="1"/>
      <c r="W233" s="1"/>
    </row>
    <row r="234" spans="1:23" ht="15" customHeight="1" x14ac:dyDescent="0.25">
      <c r="A234" s="11">
        <v>390966946510</v>
      </c>
      <c r="B234" s="1" t="s">
        <v>23</v>
      </c>
      <c r="C234" s="1" t="s">
        <v>24</v>
      </c>
      <c r="D234" s="12" t="s">
        <v>205</v>
      </c>
      <c r="E234" s="1" t="s">
        <v>7275</v>
      </c>
      <c r="F234" s="2" t="s">
        <v>3847</v>
      </c>
      <c r="G234" s="2" t="s">
        <v>19170</v>
      </c>
      <c r="H234" s="1"/>
      <c r="I234" s="6">
        <v>390966946510</v>
      </c>
      <c r="J234" s="6"/>
      <c r="K234" s="6"/>
      <c r="L234" s="6"/>
      <c r="M234" s="1" t="s">
        <v>13981</v>
      </c>
      <c r="N234" s="12" t="s">
        <v>16753</v>
      </c>
      <c r="O234" s="1" t="s">
        <v>19163</v>
      </c>
      <c r="P234" s="1" t="s">
        <v>16674</v>
      </c>
      <c r="Q234" s="1" t="s">
        <v>10378</v>
      </c>
      <c r="R234" s="3">
        <v>46416</v>
      </c>
      <c r="S234" s="3">
        <v>46420</v>
      </c>
      <c r="T234" s="1"/>
      <c r="U234" s="1"/>
      <c r="V234" s="1"/>
      <c r="W234" s="1"/>
    </row>
    <row r="235" spans="1:23" ht="15" customHeight="1" x14ac:dyDescent="0.25">
      <c r="A235" s="11">
        <v>390341880234</v>
      </c>
      <c r="B235" s="1" t="s">
        <v>23</v>
      </c>
      <c r="C235" s="1" t="s">
        <v>24</v>
      </c>
      <c r="D235" s="12" t="s">
        <v>206</v>
      </c>
      <c r="E235" s="1" t="s">
        <v>7276</v>
      </c>
      <c r="F235" s="2" t="s">
        <v>3848</v>
      </c>
      <c r="G235" s="2" t="s">
        <v>19171</v>
      </c>
      <c r="H235" s="1"/>
      <c r="I235" s="6">
        <v>390341880234</v>
      </c>
      <c r="J235" s="6"/>
      <c r="K235" s="6"/>
      <c r="L235" s="6"/>
      <c r="M235" s="1" t="s">
        <v>13982</v>
      </c>
      <c r="N235" s="12" t="s">
        <v>17008</v>
      </c>
      <c r="O235" s="1" t="s">
        <v>19163</v>
      </c>
      <c r="P235" s="1" t="s">
        <v>16674</v>
      </c>
      <c r="Q235" s="1" t="s">
        <v>10379</v>
      </c>
      <c r="R235" s="3">
        <v>46416</v>
      </c>
      <c r="S235" s="3">
        <v>46420</v>
      </c>
      <c r="T235" s="1"/>
      <c r="U235" s="1"/>
      <c r="V235" s="1"/>
      <c r="W235" s="1"/>
    </row>
    <row r="236" spans="1:23" ht="15" customHeight="1" x14ac:dyDescent="0.25">
      <c r="A236" s="11">
        <v>902122832930</v>
      </c>
      <c r="B236" s="1" t="s">
        <v>23</v>
      </c>
      <c r="C236" s="1" t="s">
        <v>24</v>
      </c>
      <c r="D236" s="12" t="s">
        <v>208</v>
      </c>
      <c r="E236" s="1" t="s">
        <v>7278</v>
      </c>
      <c r="F236" s="2" t="s">
        <v>3850</v>
      </c>
      <c r="G236" s="2" t="s">
        <v>19170</v>
      </c>
      <c r="H236" s="1"/>
      <c r="I236" s="6">
        <v>902122832921</v>
      </c>
      <c r="J236" s="6"/>
      <c r="K236" s="6"/>
      <c r="L236" s="6"/>
      <c r="M236" s="1" t="s">
        <v>13984</v>
      </c>
      <c r="N236" s="1" t="s">
        <v>17135</v>
      </c>
      <c r="O236" s="1" t="s">
        <v>17907</v>
      </c>
      <c r="P236" s="1" t="s">
        <v>17850</v>
      </c>
      <c r="Q236" s="1" t="s">
        <v>10381</v>
      </c>
      <c r="R236" s="3">
        <v>46416</v>
      </c>
      <c r="S236" s="3">
        <v>46420</v>
      </c>
      <c r="T236" s="1"/>
      <c r="U236" s="1"/>
      <c r="V236" s="1"/>
      <c r="W236" s="1"/>
    </row>
    <row r="237" spans="1:23" ht="15" customHeight="1" x14ac:dyDescent="0.25">
      <c r="A237" s="11">
        <v>842463274333</v>
      </c>
      <c r="B237" s="1" t="s">
        <v>23</v>
      </c>
      <c r="C237" s="1" t="s">
        <v>24</v>
      </c>
      <c r="D237" s="12" t="s">
        <v>544</v>
      </c>
      <c r="E237" s="1" t="s">
        <v>7583</v>
      </c>
      <c r="F237" s="2" t="s">
        <v>4179</v>
      </c>
      <c r="G237" s="2" t="s">
        <v>19171</v>
      </c>
      <c r="H237" s="1"/>
      <c r="I237" s="6"/>
      <c r="J237" s="6"/>
      <c r="K237" s="6"/>
      <c r="L237" s="6"/>
      <c r="M237" s="1" t="s">
        <v>13201</v>
      </c>
      <c r="N237" s="1" t="s">
        <v>17126</v>
      </c>
      <c r="O237" s="1" t="s">
        <v>17907</v>
      </c>
      <c r="P237" s="1" t="s">
        <v>16678</v>
      </c>
      <c r="Q237" s="1" t="s">
        <v>18679</v>
      </c>
      <c r="R237" s="3">
        <v>46416</v>
      </c>
      <c r="S237" s="3">
        <v>46420</v>
      </c>
      <c r="T237" s="1"/>
      <c r="U237" s="1"/>
      <c r="V237" s="1"/>
      <c r="W237" s="1"/>
    </row>
    <row r="238" spans="1:23" ht="15" customHeight="1" x14ac:dyDescent="0.25">
      <c r="A238" s="11">
        <v>390424570572</v>
      </c>
      <c r="B238" s="1" t="s">
        <v>23</v>
      </c>
      <c r="C238" s="1" t="s">
        <v>24</v>
      </c>
      <c r="D238" s="12" t="s">
        <v>211</v>
      </c>
      <c r="E238" s="1" t="s">
        <v>7281</v>
      </c>
      <c r="F238" s="2" t="s">
        <v>3853</v>
      </c>
      <c r="G238" s="2" t="s">
        <v>19170</v>
      </c>
      <c r="H238" s="1"/>
      <c r="I238" s="6">
        <v>390424570812</v>
      </c>
      <c r="J238" s="6"/>
      <c r="K238" s="6"/>
      <c r="L238" s="6"/>
      <c r="M238" s="1" t="s">
        <v>13987</v>
      </c>
      <c r="N238" s="12" t="s">
        <v>16754</v>
      </c>
      <c r="O238" s="1" t="s">
        <v>19163</v>
      </c>
      <c r="P238" s="1" t="s">
        <v>16674</v>
      </c>
      <c r="Q238" s="1" t="s">
        <v>10384</v>
      </c>
      <c r="R238" s="3">
        <v>46416</v>
      </c>
      <c r="S238" s="3">
        <v>46420</v>
      </c>
      <c r="T238" s="1"/>
      <c r="U238" s="1"/>
      <c r="V238" s="1"/>
      <c r="W238" s="1"/>
    </row>
    <row r="239" spans="1:23" ht="15" customHeight="1" x14ac:dyDescent="0.25">
      <c r="A239" s="11">
        <v>441543257775</v>
      </c>
      <c r="B239" s="1" t="s">
        <v>23</v>
      </c>
      <c r="C239" s="1" t="s">
        <v>24</v>
      </c>
      <c r="D239" s="12" t="s">
        <v>2589</v>
      </c>
      <c r="E239" s="1" t="s">
        <v>9272</v>
      </c>
      <c r="F239" s="2" t="s">
        <v>6092</v>
      </c>
      <c r="G239" s="2" t="s">
        <v>19170</v>
      </c>
      <c r="H239" s="1"/>
      <c r="I239" s="6">
        <v>441543414488</v>
      </c>
      <c r="J239" s="6"/>
      <c r="K239" s="6"/>
      <c r="L239" s="6"/>
      <c r="M239" s="1" t="s">
        <v>15845</v>
      </c>
      <c r="N239" s="1" t="s">
        <v>17906</v>
      </c>
      <c r="O239" s="1" t="s">
        <v>17906</v>
      </c>
      <c r="P239" s="1" t="s">
        <v>17906</v>
      </c>
      <c r="Q239" s="1" t="s">
        <v>12331</v>
      </c>
      <c r="R239" s="3">
        <v>46416</v>
      </c>
      <c r="S239" s="3">
        <v>46420</v>
      </c>
      <c r="T239" s="1"/>
      <c r="U239" s="1"/>
      <c r="V239" s="1"/>
      <c r="W239" s="1"/>
    </row>
    <row r="240" spans="1:23" ht="15" customHeight="1" x14ac:dyDescent="0.25">
      <c r="A240" s="11">
        <v>880248953588</v>
      </c>
      <c r="B240" s="1" t="s">
        <v>23</v>
      </c>
      <c r="C240" s="1" t="s">
        <v>24</v>
      </c>
      <c r="D240" s="12" t="s">
        <v>214</v>
      </c>
      <c r="E240" s="1" t="s">
        <v>7284</v>
      </c>
      <c r="F240" s="2" t="s">
        <v>3856</v>
      </c>
      <c r="G240" s="2" t="s">
        <v>19170</v>
      </c>
      <c r="H240" s="1"/>
      <c r="I240" s="6">
        <v>880248954585</v>
      </c>
      <c r="J240" s="6"/>
      <c r="K240" s="6"/>
      <c r="L240" s="6"/>
      <c r="M240" s="1" t="s">
        <v>13989</v>
      </c>
      <c r="N240" s="1" t="s">
        <v>17169</v>
      </c>
      <c r="O240" s="1" t="s">
        <v>17907</v>
      </c>
      <c r="P240" s="1" t="s">
        <v>16683</v>
      </c>
      <c r="Q240" s="1" t="s">
        <v>10387</v>
      </c>
      <c r="R240" s="3">
        <v>46416</v>
      </c>
      <c r="S240" s="3">
        <v>46420</v>
      </c>
      <c r="T240" s="1"/>
      <c r="U240" s="1"/>
      <c r="V240" s="1"/>
      <c r="W240" s="1"/>
    </row>
    <row r="241" spans="1:23" ht="15" customHeight="1" x14ac:dyDescent="0.25">
      <c r="A241" s="11">
        <v>8801717576470</v>
      </c>
      <c r="B241" s="1" t="s">
        <v>23</v>
      </c>
      <c r="C241" s="1" t="s">
        <v>24</v>
      </c>
      <c r="D241" s="12" t="s">
        <v>215</v>
      </c>
      <c r="E241" s="1" t="s">
        <v>7285</v>
      </c>
      <c r="F241" s="2" t="s">
        <v>3857</v>
      </c>
      <c r="G241" s="2" t="s">
        <v>19171</v>
      </c>
      <c r="H241" s="1"/>
      <c r="I241" s="6"/>
      <c r="J241" s="6"/>
      <c r="K241" s="6"/>
      <c r="L241" s="6"/>
      <c r="M241" s="1" t="s">
        <v>13990</v>
      </c>
      <c r="N241" s="1" t="s">
        <v>17169</v>
      </c>
      <c r="O241" s="1" t="s">
        <v>17907</v>
      </c>
      <c r="P241" s="1" t="s">
        <v>16683</v>
      </c>
      <c r="Q241" s="1" t="s">
        <v>10388</v>
      </c>
      <c r="R241" s="3">
        <v>46416</v>
      </c>
      <c r="S241" s="3">
        <v>46420</v>
      </c>
      <c r="T241" s="1"/>
      <c r="U241" s="1"/>
      <c r="V241" s="1"/>
      <c r="W241" s="1"/>
    </row>
    <row r="242" spans="1:23" ht="15" customHeight="1" x14ac:dyDescent="0.25">
      <c r="A242" s="22">
        <v>9810012296</v>
      </c>
      <c r="B242" s="1" t="s">
        <v>23</v>
      </c>
      <c r="C242" s="1" t="s">
        <v>24</v>
      </c>
      <c r="D242" s="12" t="s">
        <v>216</v>
      </c>
      <c r="E242" s="1" t="s">
        <v>7286</v>
      </c>
      <c r="F242" s="2" t="s">
        <v>3858</v>
      </c>
      <c r="G242" s="2" t="s">
        <v>19171</v>
      </c>
      <c r="H242" s="1"/>
      <c r="I242" s="6"/>
      <c r="J242" s="6"/>
      <c r="K242" s="6"/>
      <c r="L242" s="6"/>
      <c r="M242" s="1" t="s">
        <v>13991</v>
      </c>
      <c r="N242" s="1" t="s">
        <v>17170</v>
      </c>
      <c r="O242" s="1" t="s">
        <v>19166</v>
      </c>
      <c r="P242" s="1" t="s">
        <v>14404</v>
      </c>
      <c r="Q242" s="1" t="s">
        <v>10389</v>
      </c>
      <c r="R242" s="3">
        <v>46416</v>
      </c>
      <c r="S242" s="3">
        <v>46420</v>
      </c>
      <c r="T242" s="1"/>
      <c r="U242" s="1"/>
      <c r="V242" s="1"/>
      <c r="W242" s="1"/>
    </row>
    <row r="243" spans="1:23" ht="15" customHeight="1" x14ac:dyDescent="0.25">
      <c r="A243" s="22">
        <v>9654808624</v>
      </c>
      <c r="B243" s="1" t="s">
        <v>23</v>
      </c>
      <c r="C243" s="1" t="s">
        <v>24</v>
      </c>
      <c r="D243" s="12" t="s">
        <v>546</v>
      </c>
      <c r="E243" s="12" t="s">
        <v>18521</v>
      </c>
      <c r="F243" s="2" t="s">
        <v>4181</v>
      </c>
      <c r="G243" s="2" t="s">
        <v>19171</v>
      </c>
      <c r="H243" s="1"/>
      <c r="I243" s="6">
        <v>9318320582</v>
      </c>
      <c r="J243" s="6"/>
      <c r="K243" s="6"/>
      <c r="L243" s="6"/>
      <c r="M243" s="1" t="s">
        <v>14270</v>
      </c>
      <c r="N243" s="1" t="s">
        <v>17170</v>
      </c>
      <c r="O243" s="1" t="s">
        <v>19166</v>
      </c>
      <c r="P243" s="1" t="s">
        <v>14404</v>
      </c>
      <c r="Q243" s="12" t="s">
        <v>18520</v>
      </c>
      <c r="R243" s="3">
        <v>46416</v>
      </c>
      <c r="S243" s="3">
        <v>46420</v>
      </c>
      <c r="T243" s="1"/>
      <c r="U243" s="1"/>
      <c r="V243" s="1"/>
      <c r="W243" s="1"/>
    </row>
    <row r="244" spans="1:23" ht="15" customHeight="1" x14ac:dyDescent="0.25">
      <c r="A244" s="11">
        <v>8613962087387</v>
      </c>
      <c r="B244" s="1" t="s">
        <v>23</v>
      </c>
      <c r="C244" s="1" t="s">
        <v>24</v>
      </c>
      <c r="D244" s="12" t="s">
        <v>217</v>
      </c>
      <c r="E244" s="1" t="s">
        <v>7287</v>
      </c>
      <c r="F244" s="2" t="s">
        <v>3859</v>
      </c>
      <c r="G244" s="2" t="s">
        <v>19171</v>
      </c>
      <c r="H244" s="1"/>
      <c r="I244" s="6"/>
      <c r="J244" s="6"/>
      <c r="K244" s="6"/>
      <c r="L244" s="6"/>
      <c r="M244" s="1" t="s">
        <v>13992</v>
      </c>
      <c r="N244" s="1" t="s">
        <v>16679</v>
      </c>
      <c r="O244" s="1" t="s">
        <v>17907</v>
      </c>
      <c r="P244" s="1" t="s">
        <v>16679</v>
      </c>
      <c r="Q244" s="1" t="s">
        <v>10390</v>
      </c>
      <c r="R244" s="3">
        <v>46416</v>
      </c>
      <c r="S244" s="3">
        <v>46420</v>
      </c>
      <c r="T244" s="1"/>
      <c r="U244" s="1"/>
      <c r="V244" s="1"/>
      <c r="W244" s="1"/>
    </row>
    <row r="245" spans="1:23" ht="15" customHeight="1" x14ac:dyDescent="0.25">
      <c r="A245" s="11">
        <v>1123266554</v>
      </c>
      <c r="B245" s="1" t="s">
        <v>23</v>
      </c>
      <c r="C245" s="1" t="s">
        <v>24</v>
      </c>
      <c r="D245" s="12" t="s">
        <v>547</v>
      </c>
      <c r="E245" s="1"/>
      <c r="F245" s="2" t="s">
        <v>4182</v>
      </c>
      <c r="G245" s="2" t="s">
        <v>19170</v>
      </c>
      <c r="H245" s="1"/>
      <c r="I245" s="6"/>
      <c r="J245" s="6"/>
      <c r="K245" s="6"/>
      <c r="L245" s="6"/>
      <c r="M245" s="14" t="s">
        <v>13202</v>
      </c>
      <c r="N245" s="1" t="s">
        <v>17115</v>
      </c>
      <c r="O245" s="1" t="s">
        <v>19166</v>
      </c>
      <c r="P245" s="1" t="s">
        <v>14404</v>
      </c>
      <c r="Q245" s="1"/>
      <c r="R245" s="3">
        <v>46416</v>
      </c>
      <c r="S245" s="3">
        <v>46420</v>
      </c>
      <c r="T245" s="1"/>
      <c r="U245" s="1"/>
      <c r="V245" s="1"/>
      <c r="W245" s="1"/>
    </row>
    <row r="246" spans="1:23" ht="15" customHeight="1" x14ac:dyDescent="0.25">
      <c r="A246" s="22">
        <v>8383068745</v>
      </c>
      <c r="B246" s="1" t="s">
        <v>23</v>
      </c>
      <c r="C246" s="1" t="s">
        <v>24</v>
      </c>
      <c r="D246" s="12" t="s">
        <v>218</v>
      </c>
      <c r="E246" s="1" t="s">
        <v>7288</v>
      </c>
      <c r="F246" s="2" t="s">
        <v>3860</v>
      </c>
      <c r="G246" s="2" t="s">
        <v>19171</v>
      </c>
      <c r="H246" s="1"/>
      <c r="I246" s="6">
        <v>911141655303</v>
      </c>
      <c r="J246" s="6"/>
      <c r="K246" s="6"/>
      <c r="L246" s="6"/>
      <c r="M246" s="1" t="s">
        <v>13993</v>
      </c>
      <c r="N246" s="1" t="s">
        <v>17127</v>
      </c>
      <c r="O246" s="1" t="s">
        <v>19166</v>
      </c>
      <c r="P246" s="1" t="s">
        <v>14404</v>
      </c>
      <c r="Q246" s="1" t="s">
        <v>10391</v>
      </c>
      <c r="R246" s="3">
        <v>46416</v>
      </c>
      <c r="S246" s="3">
        <v>46420</v>
      </c>
      <c r="T246" s="1"/>
      <c r="U246" s="1"/>
      <c r="V246" s="1"/>
      <c r="W246" s="1"/>
    </row>
    <row r="247" spans="1:23" ht="15" customHeight="1" x14ac:dyDescent="0.25">
      <c r="A247" s="22">
        <v>9810727690</v>
      </c>
      <c r="B247" s="1" t="s">
        <v>23</v>
      </c>
      <c r="C247" s="1" t="s">
        <v>24</v>
      </c>
      <c r="D247" s="12" t="s">
        <v>219</v>
      </c>
      <c r="E247" s="1" t="s">
        <v>7289</v>
      </c>
      <c r="F247" s="2" t="s">
        <v>3861</v>
      </c>
      <c r="G247" s="2" t="s">
        <v>19170</v>
      </c>
      <c r="H247" s="1"/>
      <c r="I247" s="6"/>
      <c r="J247" s="6"/>
      <c r="K247" s="6"/>
      <c r="L247" s="6"/>
      <c r="M247" s="1" t="s">
        <v>13994</v>
      </c>
      <c r="N247" s="1" t="s">
        <v>17127</v>
      </c>
      <c r="O247" s="1" t="s">
        <v>19166</v>
      </c>
      <c r="P247" s="1" t="s">
        <v>14404</v>
      </c>
      <c r="Q247" s="1" t="s">
        <v>10392</v>
      </c>
      <c r="R247" s="3">
        <v>46416</v>
      </c>
      <c r="S247" s="3">
        <v>46420</v>
      </c>
      <c r="T247" s="1"/>
      <c r="U247" s="1"/>
      <c r="V247" s="1"/>
      <c r="W247" s="1"/>
    </row>
    <row r="248" spans="1:23" ht="15" customHeight="1" x14ac:dyDescent="0.25">
      <c r="A248" s="11">
        <v>903442360503</v>
      </c>
      <c r="B248" s="1" t="s">
        <v>23</v>
      </c>
      <c r="C248" s="1" t="s">
        <v>24</v>
      </c>
      <c r="D248" s="12" t="s">
        <v>220</v>
      </c>
      <c r="E248" s="1" t="s">
        <v>7290</v>
      </c>
      <c r="F248" s="2" t="s">
        <v>3862</v>
      </c>
      <c r="G248" s="2" t="s">
        <v>19171</v>
      </c>
      <c r="H248" s="1"/>
      <c r="I248" s="6">
        <v>903442361187</v>
      </c>
      <c r="J248" s="6"/>
      <c r="K248" s="6"/>
      <c r="L248" s="6"/>
      <c r="M248" s="1" t="s">
        <v>13995</v>
      </c>
      <c r="N248" s="1" t="s">
        <v>17171</v>
      </c>
      <c r="O248" s="1" t="s">
        <v>17907</v>
      </c>
      <c r="P248" s="1" t="s">
        <v>17850</v>
      </c>
      <c r="Q248" s="1" t="s">
        <v>10393</v>
      </c>
      <c r="R248" s="3">
        <v>46416</v>
      </c>
      <c r="S248" s="3">
        <v>46420</v>
      </c>
      <c r="T248" s="1"/>
      <c r="U248" s="1"/>
      <c r="V248" s="1"/>
      <c r="W248" s="1"/>
    </row>
    <row r="249" spans="1:23" ht="15" customHeight="1" x14ac:dyDescent="0.25">
      <c r="A249" s="11">
        <v>905309622272</v>
      </c>
      <c r="B249" s="1" t="s">
        <v>23</v>
      </c>
      <c r="C249" s="1" t="s">
        <v>24</v>
      </c>
      <c r="D249" s="12" t="s">
        <v>221</v>
      </c>
      <c r="E249" s="1" t="s">
        <v>7291</v>
      </c>
      <c r="F249" s="2" t="s">
        <v>3863</v>
      </c>
      <c r="G249" s="2" t="s">
        <v>19171</v>
      </c>
      <c r="H249" s="1"/>
      <c r="I249" s="6">
        <v>902124678000</v>
      </c>
      <c r="J249" s="6"/>
      <c r="K249" s="6"/>
      <c r="L249" s="6"/>
      <c r="M249" s="1" t="s">
        <v>13996</v>
      </c>
      <c r="N249" s="1" t="s">
        <v>17135</v>
      </c>
      <c r="O249" s="1" t="s">
        <v>17907</v>
      </c>
      <c r="P249" s="1" t="s">
        <v>17850</v>
      </c>
      <c r="Q249" s="1" t="s">
        <v>10394</v>
      </c>
      <c r="R249" s="3">
        <v>46416</v>
      </c>
      <c r="S249" s="3">
        <v>46420</v>
      </c>
      <c r="T249" s="1"/>
      <c r="U249" s="1"/>
      <c r="V249" s="1"/>
      <c r="W249" s="1"/>
    </row>
    <row r="250" spans="1:23" ht="15" customHeight="1" x14ac:dyDescent="0.25">
      <c r="A250" s="11">
        <v>902163936780</v>
      </c>
      <c r="B250" s="1" t="s">
        <v>23</v>
      </c>
      <c r="C250" s="1" t="s">
        <v>24</v>
      </c>
      <c r="D250" s="12" t="s">
        <v>238</v>
      </c>
      <c r="E250" s="1" t="s">
        <v>7308</v>
      </c>
      <c r="F250" s="2" t="s">
        <v>3879</v>
      </c>
      <c r="G250" s="2" t="s">
        <v>19171</v>
      </c>
      <c r="H250" s="1"/>
      <c r="I250" s="6"/>
      <c r="J250" s="6"/>
      <c r="K250" s="6"/>
      <c r="L250" s="6"/>
      <c r="M250" s="1" t="s">
        <v>14009</v>
      </c>
      <c r="N250" s="1" t="s">
        <v>17135</v>
      </c>
      <c r="O250" s="1" t="s">
        <v>17907</v>
      </c>
      <c r="P250" s="1" t="s">
        <v>17850</v>
      </c>
      <c r="Q250" s="1" t="s">
        <v>10411</v>
      </c>
      <c r="R250" s="3">
        <v>46416</v>
      </c>
      <c r="S250" s="3">
        <v>46420</v>
      </c>
      <c r="T250" s="1"/>
      <c r="U250" s="1"/>
      <c r="V250" s="1"/>
      <c r="W250" s="1"/>
    </row>
    <row r="251" spans="1:23" ht="15" customHeight="1" x14ac:dyDescent="0.25">
      <c r="A251" s="11">
        <v>4926241890</v>
      </c>
      <c r="B251" s="1" t="s">
        <v>23</v>
      </c>
      <c r="C251" s="1" t="s">
        <v>24</v>
      </c>
      <c r="D251" s="12" t="s">
        <v>223</v>
      </c>
      <c r="E251" s="1" t="s">
        <v>7293</v>
      </c>
      <c r="F251" s="2" t="s">
        <v>3865</v>
      </c>
      <c r="G251" s="2" t="s">
        <v>19170</v>
      </c>
      <c r="H251" s="1"/>
      <c r="I251" s="6">
        <v>49262418936</v>
      </c>
      <c r="J251" s="6"/>
      <c r="K251" s="6"/>
      <c r="L251" s="6"/>
      <c r="M251" s="1" t="s">
        <v>13998</v>
      </c>
      <c r="N251" s="1" t="s">
        <v>17173</v>
      </c>
      <c r="O251" s="1" t="s">
        <v>16669</v>
      </c>
      <c r="P251" s="1" t="s">
        <v>16669</v>
      </c>
      <c r="Q251" s="1" t="s">
        <v>10396</v>
      </c>
      <c r="R251" s="3">
        <v>46416</v>
      </c>
      <c r="S251" s="3">
        <v>46420</v>
      </c>
      <c r="T251" s="1"/>
      <c r="U251" s="1"/>
      <c r="V251" s="1"/>
      <c r="W251" s="1"/>
    </row>
    <row r="252" spans="1:23" ht="15" customHeight="1" x14ac:dyDescent="0.25">
      <c r="A252" s="11">
        <v>254722742819</v>
      </c>
      <c r="B252" s="1" t="s">
        <v>23</v>
      </c>
      <c r="C252" s="1" t="s">
        <v>24</v>
      </c>
      <c r="D252" s="12" t="s">
        <v>222</v>
      </c>
      <c r="E252" s="1" t="s">
        <v>7292</v>
      </c>
      <c r="F252" s="2" t="s">
        <v>3864</v>
      </c>
      <c r="G252" s="2" t="s">
        <v>19171</v>
      </c>
      <c r="H252" s="1"/>
      <c r="I252" s="6">
        <v>254205227822</v>
      </c>
      <c r="J252" s="6"/>
      <c r="K252" s="6"/>
      <c r="L252" s="6"/>
      <c r="M252" s="1" t="s">
        <v>13997</v>
      </c>
      <c r="N252" s="1" t="s">
        <v>17172</v>
      </c>
      <c r="O252" s="1" t="s">
        <v>17907</v>
      </c>
      <c r="P252" s="1" t="s">
        <v>16694</v>
      </c>
      <c r="Q252" s="1" t="s">
        <v>10395</v>
      </c>
      <c r="R252" s="3">
        <v>46416</v>
      </c>
      <c r="S252" s="3">
        <v>46420</v>
      </c>
      <c r="T252" s="1"/>
      <c r="U252" s="1"/>
      <c r="V252" s="1"/>
      <c r="W252" s="1"/>
    </row>
    <row r="253" spans="1:23" ht="15" customHeight="1" x14ac:dyDescent="0.25">
      <c r="A253" s="22">
        <v>9828245868</v>
      </c>
      <c r="B253" s="1" t="s">
        <v>23</v>
      </c>
      <c r="C253" s="1" t="s">
        <v>24</v>
      </c>
      <c r="D253" s="12" t="s">
        <v>224</v>
      </c>
      <c r="E253" s="1" t="s">
        <v>7294</v>
      </c>
      <c r="F253" s="2" t="s">
        <v>3866</v>
      </c>
      <c r="G253" s="2" t="s">
        <v>19170</v>
      </c>
      <c r="H253" s="1"/>
      <c r="I253" s="6">
        <v>911412724115</v>
      </c>
      <c r="J253" s="6"/>
      <c r="K253" s="6"/>
      <c r="L253" s="6"/>
      <c r="M253" s="1" t="s">
        <v>13999</v>
      </c>
      <c r="N253" s="1" t="s">
        <v>17149</v>
      </c>
      <c r="O253" s="1" t="s">
        <v>19166</v>
      </c>
      <c r="P253" s="1" t="s">
        <v>14404</v>
      </c>
      <c r="Q253" s="1" t="s">
        <v>10397</v>
      </c>
      <c r="R253" s="3">
        <v>46416</v>
      </c>
      <c r="S253" s="3">
        <v>46420</v>
      </c>
      <c r="T253" s="1"/>
      <c r="U253" s="1"/>
      <c r="V253" s="1"/>
      <c r="W253" s="1"/>
    </row>
    <row r="254" spans="1:23" ht="15" customHeight="1" x14ac:dyDescent="0.25">
      <c r="A254" s="22">
        <v>5912480193</v>
      </c>
      <c r="B254" s="1" t="s">
        <v>23</v>
      </c>
      <c r="C254" s="1" t="s">
        <v>24</v>
      </c>
      <c r="D254" s="12" t="s">
        <v>225</v>
      </c>
      <c r="E254" s="1" t="s">
        <v>7295</v>
      </c>
      <c r="F254" s="2" t="s">
        <v>3867</v>
      </c>
      <c r="G254" s="2" t="s">
        <v>19170</v>
      </c>
      <c r="H254" s="1"/>
      <c r="I254" s="6">
        <v>915912435316</v>
      </c>
      <c r="J254" s="6"/>
      <c r="K254" s="6"/>
      <c r="L254" s="6"/>
      <c r="M254" s="1" t="s">
        <v>14000</v>
      </c>
      <c r="N254" s="1" t="s">
        <v>17115</v>
      </c>
      <c r="O254" s="1" t="s">
        <v>19166</v>
      </c>
      <c r="P254" s="1" t="s">
        <v>14404</v>
      </c>
      <c r="Q254" s="1" t="s">
        <v>10398</v>
      </c>
      <c r="R254" s="3">
        <v>46416</v>
      </c>
      <c r="S254" s="3">
        <v>46420</v>
      </c>
      <c r="T254" s="1"/>
      <c r="U254" s="1"/>
      <c r="V254" s="1"/>
      <c r="W254" s="1"/>
    </row>
    <row r="255" spans="1:23" ht="15" customHeight="1" x14ac:dyDescent="0.25">
      <c r="A255" s="22">
        <v>9799808906</v>
      </c>
      <c r="B255" s="1" t="s">
        <v>23</v>
      </c>
      <c r="C255" s="1" t="s">
        <v>24</v>
      </c>
      <c r="D255" s="12" t="s">
        <v>548</v>
      </c>
      <c r="E255" s="1" t="s">
        <v>18332</v>
      </c>
      <c r="F255" s="2" t="s">
        <v>4183</v>
      </c>
      <c r="G255" s="2" t="s">
        <v>19171</v>
      </c>
      <c r="H255" s="1"/>
      <c r="I255" s="6"/>
      <c r="J255" s="6"/>
      <c r="K255" s="6"/>
      <c r="L255" s="6"/>
      <c r="M255" s="1" t="s">
        <v>14271</v>
      </c>
      <c r="N255" s="1" t="s">
        <v>17149</v>
      </c>
      <c r="O255" s="1" t="s">
        <v>19166</v>
      </c>
      <c r="P255" s="1" t="s">
        <v>14404</v>
      </c>
      <c r="Q255" s="1" t="s">
        <v>10687</v>
      </c>
      <c r="R255" s="3">
        <v>46416</v>
      </c>
      <c r="S255" s="3">
        <v>46420</v>
      </c>
      <c r="T255" s="1"/>
      <c r="U255" s="1"/>
      <c r="V255" s="1"/>
      <c r="W255" s="1"/>
    </row>
    <row r="256" spans="1:23" ht="15" customHeight="1" x14ac:dyDescent="0.25">
      <c r="A256" s="11">
        <v>639176282313</v>
      </c>
      <c r="B256" s="1" t="s">
        <v>23</v>
      </c>
      <c r="C256" s="1" t="s">
        <v>24</v>
      </c>
      <c r="D256" s="12" t="s">
        <v>226</v>
      </c>
      <c r="E256" s="1" t="s">
        <v>7296</v>
      </c>
      <c r="F256" s="2" t="s">
        <v>3868</v>
      </c>
      <c r="G256" s="2" t="s">
        <v>19171</v>
      </c>
      <c r="H256" s="1"/>
      <c r="I256" s="6"/>
      <c r="J256" s="6"/>
      <c r="K256" s="6"/>
      <c r="L256" s="6"/>
      <c r="M256" s="1" t="s">
        <v>14001</v>
      </c>
      <c r="N256" s="1" t="s">
        <v>16755</v>
      </c>
      <c r="O256" s="1" t="s">
        <v>17907</v>
      </c>
      <c r="P256" s="1" t="s">
        <v>16670</v>
      </c>
      <c r="Q256" s="1" t="s">
        <v>10399</v>
      </c>
      <c r="R256" s="3">
        <v>46416</v>
      </c>
      <c r="S256" s="3">
        <v>46420</v>
      </c>
      <c r="T256" s="1"/>
      <c r="U256" s="1"/>
      <c r="V256" s="1"/>
      <c r="W256" s="1"/>
    </row>
    <row r="257" spans="1:23" ht="15" customHeight="1" x14ac:dyDescent="0.25">
      <c r="A257" s="11">
        <v>6046426601</v>
      </c>
      <c r="B257" s="1" t="s">
        <v>23</v>
      </c>
      <c r="C257" s="1" t="s">
        <v>24</v>
      </c>
      <c r="D257" s="12" t="s">
        <v>228</v>
      </c>
      <c r="E257" s="1" t="s">
        <v>7298</v>
      </c>
      <c r="F257" s="2" t="s">
        <v>3869</v>
      </c>
      <c r="G257" s="2" t="s">
        <v>19171</v>
      </c>
      <c r="H257" s="1"/>
      <c r="I257" s="6"/>
      <c r="J257" s="6"/>
      <c r="K257" s="6"/>
      <c r="L257" s="6"/>
      <c r="M257" s="1" t="s">
        <v>13161</v>
      </c>
      <c r="N257" s="1" t="s">
        <v>16756</v>
      </c>
      <c r="O257" s="1" t="s">
        <v>17907</v>
      </c>
      <c r="P257" s="1" t="s">
        <v>16695</v>
      </c>
      <c r="Q257" s="1" t="s">
        <v>10401</v>
      </c>
      <c r="R257" s="3">
        <v>46416</v>
      </c>
      <c r="S257" s="3">
        <v>46420</v>
      </c>
      <c r="T257" s="1"/>
      <c r="U257" s="1"/>
      <c r="V257" s="1"/>
      <c r="W257" s="1"/>
    </row>
    <row r="258" spans="1:23" ht="15" customHeight="1" x14ac:dyDescent="0.25">
      <c r="A258" s="11" t="s">
        <v>18178</v>
      </c>
      <c r="B258" s="1" t="s">
        <v>23</v>
      </c>
      <c r="C258" s="1" t="s">
        <v>24</v>
      </c>
      <c r="D258" s="12" t="s">
        <v>227</v>
      </c>
      <c r="E258" s="1" t="s">
        <v>7297</v>
      </c>
      <c r="F258" s="2" t="s">
        <v>3835</v>
      </c>
      <c r="G258" s="2" t="s">
        <v>19170</v>
      </c>
      <c r="H258" s="1"/>
      <c r="I258" s="6"/>
      <c r="J258" s="6"/>
      <c r="K258" s="6"/>
      <c r="L258" s="6"/>
      <c r="M258" s="1" t="s">
        <v>14002</v>
      </c>
      <c r="N258" s="1" t="s">
        <v>17853</v>
      </c>
      <c r="O258" s="1" t="s">
        <v>17907</v>
      </c>
      <c r="P258" s="1" t="s">
        <v>17853</v>
      </c>
      <c r="Q258" s="1" t="s">
        <v>10400</v>
      </c>
      <c r="R258" s="3">
        <v>46416</v>
      </c>
      <c r="S258" s="3">
        <v>46420</v>
      </c>
      <c r="T258" s="1"/>
      <c r="U258" s="1"/>
      <c r="V258" s="1"/>
      <c r="W258" s="1"/>
    </row>
    <row r="259" spans="1:23" ht="15" customHeight="1" x14ac:dyDescent="0.25">
      <c r="A259" s="11">
        <v>6621054047</v>
      </c>
      <c r="B259" s="1" t="s">
        <v>23</v>
      </c>
      <c r="C259" s="1" t="s">
        <v>24</v>
      </c>
      <c r="D259" s="12" t="s">
        <v>229</v>
      </c>
      <c r="E259" s="1" t="s">
        <v>7299</v>
      </c>
      <c r="F259" s="2" t="s">
        <v>3870</v>
      </c>
      <c r="G259" s="2" t="s">
        <v>19171</v>
      </c>
      <c r="H259" s="1"/>
      <c r="I259" s="6">
        <v>6624291255</v>
      </c>
      <c r="J259" s="6"/>
      <c r="K259" s="6"/>
      <c r="L259" s="6"/>
      <c r="M259" s="1" t="s">
        <v>14003</v>
      </c>
      <c r="N259" s="1" t="s">
        <v>17174</v>
      </c>
      <c r="O259" s="1" t="s">
        <v>17907</v>
      </c>
      <c r="P259" s="1" t="s">
        <v>16696</v>
      </c>
      <c r="Q259" s="1" t="s">
        <v>10402</v>
      </c>
      <c r="R259" s="3">
        <v>46416</v>
      </c>
      <c r="S259" s="3">
        <v>46420</v>
      </c>
      <c r="T259" s="1"/>
      <c r="U259" s="1"/>
      <c r="V259" s="1"/>
      <c r="W259" s="1"/>
    </row>
    <row r="260" spans="1:23" ht="15" customHeight="1" x14ac:dyDescent="0.25">
      <c r="A260" s="22">
        <v>9810089580</v>
      </c>
      <c r="B260" s="1" t="s">
        <v>23</v>
      </c>
      <c r="C260" s="1" t="s">
        <v>24</v>
      </c>
      <c r="D260" s="12" t="s">
        <v>231</v>
      </c>
      <c r="E260" s="1" t="s">
        <v>7301</v>
      </c>
      <c r="F260" s="2" t="s">
        <v>3872</v>
      </c>
      <c r="G260" s="2" t="s">
        <v>19171</v>
      </c>
      <c r="H260" s="1"/>
      <c r="I260" s="6"/>
      <c r="J260" s="6"/>
      <c r="K260" s="6"/>
      <c r="L260" s="6"/>
      <c r="M260" s="12" t="s">
        <v>17856</v>
      </c>
      <c r="N260" s="1" t="s">
        <v>17170</v>
      </c>
      <c r="O260" s="1" t="s">
        <v>19166</v>
      </c>
      <c r="P260" s="1" t="s">
        <v>14404</v>
      </c>
      <c r="Q260" s="1" t="s">
        <v>10404</v>
      </c>
      <c r="R260" s="3">
        <v>46416</v>
      </c>
      <c r="S260" s="3">
        <v>46420</v>
      </c>
      <c r="T260" s="1"/>
      <c r="U260" s="1"/>
      <c r="V260" s="1"/>
      <c r="W260" s="1"/>
    </row>
    <row r="261" spans="1:23" ht="15" customHeight="1" x14ac:dyDescent="0.25">
      <c r="A261" s="22">
        <v>2266960033</v>
      </c>
      <c r="B261" s="1" t="s">
        <v>23</v>
      </c>
      <c r="C261" s="1" t="s">
        <v>24</v>
      </c>
      <c r="D261" s="12" t="s">
        <v>232</v>
      </c>
      <c r="E261" s="1" t="s">
        <v>7302</v>
      </c>
      <c r="F261" s="2" t="s">
        <v>3873</v>
      </c>
      <c r="G261" s="2" t="s">
        <v>19171</v>
      </c>
      <c r="H261" s="1"/>
      <c r="I261" s="6">
        <v>912266960044</v>
      </c>
      <c r="J261" s="6"/>
      <c r="K261" s="6"/>
      <c r="L261" s="6"/>
      <c r="M261" s="1" t="s">
        <v>14005</v>
      </c>
      <c r="N261" s="1" t="s">
        <v>17147</v>
      </c>
      <c r="O261" s="1" t="s">
        <v>19166</v>
      </c>
      <c r="P261" s="1" t="s">
        <v>14404</v>
      </c>
      <c r="Q261" s="1" t="s">
        <v>10405</v>
      </c>
      <c r="R261" s="3">
        <v>46416</v>
      </c>
      <c r="S261" s="3">
        <v>46420</v>
      </c>
      <c r="T261" s="1"/>
      <c r="U261" s="1"/>
      <c r="V261" s="1"/>
      <c r="W261" s="1"/>
    </row>
    <row r="262" spans="1:23" ht="15" customHeight="1" x14ac:dyDescent="0.25">
      <c r="A262" s="11">
        <v>8657983937090</v>
      </c>
      <c r="B262" s="1" t="s">
        <v>23</v>
      </c>
      <c r="C262" s="1" t="s">
        <v>24</v>
      </c>
      <c r="D262" s="12" t="s">
        <v>230</v>
      </c>
      <c r="E262" s="1" t="s">
        <v>7300</v>
      </c>
      <c r="F262" s="2" t="s">
        <v>3871</v>
      </c>
      <c r="G262" s="2" t="s">
        <v>19170</v>
      </c>
      <c r="H262" s="1"/>
      <c r="I262" s="6">
        <v>8657983937091</v>
      </c>
      <c r="J262" s="6"/>
      <c r="K262" s="6"/>
      <c r="L262" s="6"/>
      <c r="M262" s="1" t="s">
        <v>14004</v>
      </c>
      <c r="N262" s="1" t="s">
        <v>17926</v>
      </c>
      <c r="O262" s="1" t="s">
        <v>17907</v>
      </c>
      <c r="P262" s="1" t="s">
        <v>16679</v>
      </c>
      <c r="Q262" s="1" t="s">
        <v>10403</v>
      </c>
      <c r="R262" s="3">
        <v>46416</v>
      </c>
      <c r="S262" s="3">
        <v>46420</v>
      </c>
      <c r="T262" s="1"/>
      <c r="U262" s="1"/>
      <c r="V262" s="1"/>
      <c r="W262" s="1"/>
    </row>
    <row r="263" spans="1:23" ht="15" customHeight="1" x14ac:dyDescent="0.25">
      <c r="A263" s="22">
        <v>9650017566</v>
      </c>
      <c r="B263" s="1" t="s">
        <v>23</v>
      </c>
      <c r="C263" s="1" t="s">
        <v>24</v>
      </c>
      <c r="D263" s="12" t="s">
        <v>233</v>
      </c>
      <c r="E263" s="1" t="s">
        <v>7303</v>
      </c>
      <c r="F263" s="2" t="s">
        <v>3874</v>
      </c>
      <c r="G263" s="2" t="s">
        <v>19170</v>
      </c>
      <c r="H263" s="1"/>
      <c r="I263" s="6"/>
      <c r="J263" s="6"/>
      <c r="K263" s="6"/>
      <c r="L263" s="6"/>
      <c r="M263" s="1" t="s">
        <v>14006</v>
      </c>
      <c r="N263" s="1" t="s">
        <v>17115</v>
      </c>
      <c r="O263" s="1" t="s">
        <v>19166</v>
      </c>
      <c r="P263" s="1" t="s">
        <v>14404</v>
      </c>
      <c r="Q263" s="1" t="s">
        <v>10406</v>
      </c>
      <c r="R263" s="3">
        <v>46416</v>
      </c>
      <c r="S263" s="3">
        <v>46420</v>
      </c>
      <c r="T263" s="1"/>
      <c r="U263" s="1"/>
      <c r="V263" s="1"/>
      <c r="W263" s="1"/>
    </row>
    <row r="264" spans="1:23" ht="15" customHeight="1" x14ac:dyDescent="0.25">
      <c r="A264" s="11">
        <v>8801841007788</v>
      </c>
      <c r="B264" s="1" t="s">
        <v>23</v>
      </c>
      <c r="C264" s="1" t="s">
        <v>24</v>
      </c>
      <c r="D264" s="12" t="s">
        <v>234</v>
      </c>
      <c r="E264" s="1" t="s">
        <v>7304</v>
      </c>
      <c r="F264" s="2" t="s">
        <v>3875</v>
      </c>
      <c r="G264" s="2" t="s">
        <v>19171</v>
      </c>
      <c r="H264" s="1"/>
      <c r="I264" s="6"/>
      <c r="J264" s="6"/>
      <c r="K264" s="6"/>
      <c r="L264" s="6"/>
      <c r="M264" s="1" t="s">
        <v>14007</v>
      </c>
      <c r="N264" s="1" t="s">
        <v>17169</v>
      </c>
      <c r="O264" s="1" t="s">
        <v>17907</v>
      </c>
      <c r="P264" s="1" t="s">
        <v>16683</v>
      </c>
      <c r="Q264" s="1" t="s">
        <v>10407</v>
      </c>
      <c r="R264" s="3">
        <v>46416</v>
      </c>
      <c r="S264" s="3">
        <v>46420</v>
      </c>
      <c r="T264" s="1"/>
      <c r="U264" s="1"/>
      <c r="V264" s="1"/>
      <c r="W264" s="1"/>
    </row>
    <row r="265" spans="1:23" ht="15" customHeight="1" x14ac:dyDescent="0.25">
      <c r="A265" s="11">
        <v>8801762506090</v>
      </c>
      <c r="B265" s="1" t="s">
        <v>23</v>
      </c>
      <c r="C265" s="1" t="s">
        <v>24</v>
      </c>
      <c r="D265" s="12" t="s">
        <v>549</v>
      </c>
      <c r="E265" s="1"/>
      <c r="F265" s="2" t="s">
        <v>4184</v>
      </c>
      <c r="G265" s="2" t="s">
        <v>19171</v>
      </c>
      <c r="H265" s="1"/>
      <c r="I265" s="6">
        <v>880255085425</v>
      </c>
      <c r="J265" s="6"/>
      <c r="K265" s="6"/>
      <c r="L265" s="6"/>
      <c r="M265" s="1" t="s">
        <v>14272</v>
      </c>
      <c r="N265" s="1" t="s">
        <v>17169</v>
      </c>
      <c r="O265" s="1" t="s">
        <v>17907</v>
      </c>
      <c r="P265" s="1" t="s">
        <v>16683</v>
      </c>
      <c r="Q265" s="1" t="s">
        <v>10688</v>
      </c>
      <c r="R265" s="3">
        <v>46416</v>
      </c>
      <c r="S265" s="3">
        <v>46420</v>
      </c>
      <c r="T265" s="1"/>
      <c r="U265" s="1"/>
      <c r="V265" s="1"/>
      <c r="W265" s="1"/>
    </row>
    <row r="266" spans="1:23" ht="15" customHeight="1" x14ac:dyDescent="0.25">
      <c r="A266" s="11">
        <v>902583717697</v>
      </c>
      <c r="B266" s="1" t="s">
        <v>23</v>
      </c>
      <c r="C266" s="1" t="s">
        <v>24</v>
      </c>
      <c r="D266" s="12" t="s">
        <v>235</v>
      </c>
      <c r="E266" s="1" t="s">
        <v>7305</v>
      </c>
      <c r="F266" s="2" t="s">
        <v>3876</v>
      </c>
      <c r="G266" s="2" t="s">
        <v>19170</v>
      </c>
      <c r="H266" s="1"/>
      <c r="I266" s="6"/>
      <c r="J266" s="6"/>
      <c r="K266" s="6"/>
      <c r="L266" s="6"/>
      <c r="M266" s="1" t="s">
        <v>13809</v>
      </c>
      <c r="N266" s="1" t="s">
        <v>17175</v>
      </c>
      <c r="O266" s="1" t="s">
        <v>17907</v>
      </c>
      <c r="P266" s="1" t="s">
        <v>17850</v>
      </c>
      <c r="Q266" s="1" t="s">
        <v>10408</v>
      </c>
      <c r="R266" s="3">
        <v>46416</v>
      </c>
      <c r="S266" s="3">
        <v>46420</v>
      </c>
      <c r="T266" s="1"/>
      <c r="U266" s="1"/>
      <c r="V266" s="1"/>
      <c r="W266" s="1"/>
    </row>
    <row r="267" spans="1:23" ht="15" customHeight="1" x14ac:dyDescent="0.25">
      <c r="A267" s="11">
        <v>15147396008</v>
      </c>
      <c r="B267" s="1" t="s">
        <v>23</v>
      </c>
      <c r="C267" s="1" t="s">
        <v>24</v>
      </c>
      <c r="D267" s="12" t="s">
        <v>236</v>
      </c>
      <c r="E267" s="1" t="s">
        <v>7306</v>
      </c>
      <c r="F267" s="2" t="s">
        <v>3877</v>
      </c>
      <c r="G267" s="2" t="s">
        <v>19171</v>
      </c>
      <c r="H267" s="1"/>
      <c r="I267" s="6"/>
      <c r="J267" s="6"/>
      <c r="K267" s="6"/>
      <c r="L267" s="6"/>
      <c r="M267" s="12" t="s">
        <v>17857</v>
      </c>
      <c r="N267" s="1" t="s">
        <v>17921</v>
      </c>
      <c r="O267" s="1" t="s">
        <v>17851</v>
      </c>
      <c r="P267" s="1" t="s">
        <v>16707</v>
      </c>
      <c r="Q267" s="1" t="s">
        <v>10409</v>
      </c>
      <c r="R267" s="3">
        <v>46416</v>
      </c>
      <c r="S267" s="3">
        <v>46420</v>
      </c>
      <c r="T267" s="1"/>
      <c r="U267" s="1"/>
      <c r="V267" s="1"/>
      <c r="W267" s="1"/>
    </row>
    <row r="268" spans="1:23" ht="15" customHeight="1" x14ac:dyDescent="0.25">
      <c r="A268" s="11">
        <v>49293397350</v>
      </c>
      <c r="B268" s="1" t="s">
        <v>23</v>
      </c>
      <c r="C268" s="1" t="s">
        <v>24</v>
      </c>
      <c r="D268" s="12" t="s">
        <v>237</v>
      </c>
      <c r="E268" s="1" t="s">
        <v>7307</v>
      </c>
      <c r="F268" s="2" t="s">
        <v>3878</v>
      </c>
      <c r="G268" s="2" t="s">
        <v>19170</v>
      </c>
      <c r="H268" s="1"/>
      <c r="I268" s="6">
        <v>492933973535</v>
      </c>
      <c r="J268" s="6"/>
      <c r="K268" s="6"/>
      <c r="L268" s="6"/>
      <c r="M268" s="1" t="s">
        <v>14008</v>
      </c>
      <c r="N268" s="1" t="s">
        <v>16669</v>
      </c>
      <c r="O268" s="1" t="s">
        <v>16669</v>
      </c>
      <c r="P268" s="1" t="s">
        <v>16669</v>
      </c>
      <c r="Q268" s="1" t="s">
        <v>10410</v>
      </c>
      <c r="R268" s="3">
        <v>46416</v>
      </c>
      <c r="S268" s="3">
        <v>46420</v>
      </c>
      <c r="T268" s="1"/>
      <c r="U268" s="1"/>
      <c r="V268" s="1"/>
      <c r="W268" s="1"/>
    </row>
    <row r="269" spans="1:23" ht="15" customHeight="1" x14ac:dyDescent="0.25">
      <c r="A269" s="22">
        <v>9894402848</v>
      </c>
      <c r="B269" s="1" t="s">
        <v>23</v>
      </c>
      <c r="C269" s="1" t="s">
        <v>24</v>
      </c>
      <c r="D269" s="12" t="s">
        <v>239</v>
      </c>
      <c r="E269" s="1" t="s">
        <v>7309</v>
      </c>
      <c r="F269" s="2" t="s">
        <v>3880</v>
      </c>
      <c r="G269" s="2" t="s">
        <v>19170</v>
      </c>
      <c r="H269" s="1"/>
      <c r="I269" s="6"/>
      <c r="J269" s="6"/>
      <c r="K269" s="6"/>
      <c r="L269" s="6"/>
      <c r="M269" s="1" t="s">
        <v>14010</v>
      </c>
      <c r="N269" s="1" t="s">
        <v>17973</v>
      </c>
      <c r="O269" s="1" t="s">
        <v>19166</v>
      </c>
      <c r="P269" s="1" t="s">
        <v>14404</v>
      </c>
      <c r="Q269" s="1" t="s">
        <v>10412</v>
      </c>
      <c r="R269" s="3">
        <v>46416</v>
      </c>
      <c r="S269" s="3">
        <v>46420</v>
      </c>
      <c r="T269" s="1"/>
      <c r="U269" s="1"/>
      <c r="V269" s="1"/>
      <c r="W269" s="1"/>
    </row>
    <row r="270" spans="1:23" ht="15" customHeight="1" x14ac:dyDescent="0.25">
      <c r="A270" s="11">
        <v>447799595695</v>
      </c>
      <c r="B270" s="1" t="s">
        <v>23</v>
      </c>
      <c r="C270" s="1" t="s">
        <v>24</v>
      </c>
      <c r="D270" s="12" t="s">
        <v>240</v>
      </c>
      <c r="E270" s="1" t="s">
        <v>7310</v>
      </c>
      <c r="F270" s="2" t="s">
        <v>3881</v>
      </c>
      <c r="G270" s="2" t="s">
        <v>19171</v>
      </c>
      <c r="H270" s="1"/>
      <c r="I270" s="6">
        <v>441214728249</v>
      </c>
      <c r="J270" s="6"/>
      <c r="K270" s="6"/>
      <c r="L270" s="6"/>
      <c r="M270" s="1" t="s">
        <v>14011</v>
      </c>
      <c r="N270" s="1" t="s">
        <v>17906</v>
      </c>
      <c r="O270" s="1" t="s">
        <v>17906</v>
      </c>
      <c r="P270" s="1" t="s">
        <v>17906</v>
      </c>
      <c r="Q270" s="1" t="s">
        <v>10413</v>
      </c>
      <c r="R270" s="3">
        <v>46416</v>
      </c>
      <c r="S270" s="3">
        <v>46420</v>
      </c>
      <c r="T270" s="1"/>
      <c r="U270" s="1"/>
      <c r="V270" s="1"/>
      <c r="W270" s="1"/>
    </row>
    <row r="271" spans="1:23" ht="15" customHeight="1" x14ac:dyDescent="0.25">
      <c r="A271" s="11">
        <v>905426592014</v>
      </c>
      <c r="B271" s="1" t="s">
        <v>23</v>
      </c>
      <c r="C271" s="1" t="s">
        <v>24</v>
      </c>
      <c r="D271" s="12" t="s">
        <v>241</v>
      </c>
      <c r="E271" s="1" t="s">
        <v>7311</v>
      </c>
      <c r="F271" s="2" t="s">
        <v>3882</v>
      </c>
      <c r="G271" s="2" t="s">
        <v>19170</v>
      </c>
      <c r="H271" s="1"/>
      <c r="I271" s="6">
        <v>902126592311</v>
      </c>
      <c r="J271" s="6"/>
      <c r="K271" s="6"/>
      <c r="L271" s="6"/>
      <c r="M271" s="1" t="s">
        <v>14012</v>
      </c>
      <c r="N271" s="1" t="s">
        <v>17135</v>
      </c>
      <c r="O271" s="1" t="s">
        <v>17907</v>
      </c>
      <c r="P271" s="1" t="s">
        <v>17850</v>
      </c>
      <c r="Q271" s="1" t="s">
        <v>10414</v>
      </c>
      <c r="R271" s="3">
        <v>46416</v>
      </c>
      <c r="S271" s="3">
        <v>46420</v>
      </c>
      <c r="T271" s="1"/>
      <c r="U271" s="1"/>
      <c r="V271" s="1"/>
      <c r="W271" s="1"/>
    </row>
    <row r="272" spans="1:23" ht="15" customHeight="1" x14ac:dyDescent="0.25">
      <c r="A272" s="11" t="s">
        <v>18178</v>
      </c>
      <c r="B272" s="1" t="s">
        <v>23</v>
      </c>
      <c r="C272" s="1" t="s">
        <v>24</v>
      </c>
      <c r="D272" s="12" t="s">
        <v>251</v>
      </c>
      <c r="E272" s="1" t="s">
        <v>7321</v>
      </c>
      <c r="F272" s="2" t="s">
        <v>3892</v>
      </c>
      <c r="G272" s="2" t="s">
        <v>19171</v>
      </c>
      <c r="H272" s="1"/>
      <c r="I272" s="6"/>
      <c r="J272" s="6"/>
      <c r="K272" s="6"/>
      <c r="L272" s="6"/>
      <c r="M272" s="1" t="s">
        <v>13162</v>
      </c>
      <c r="N272" s="1" t="s">
        <v>18184</v>
      </c>
      <c r="O272" s="1" t="s">
        <v>16669</v>
      </c>
      <c r="P272" s="1" t="s">
        <v>16669</v>
      </c>
      <c r="Q272" s="12" t="s">
        <v>18977</v>
      </c>
      <c r="R272" s="3">
        <v>46416</v>
      </c>
      <c r="S272" s="3">
        <v>46420</v>
      </c>
      <c r="T272" s="1"/>
      <c r="U272" s="1"/>
      <c r="V272" s="1"/>
      <c r="W272" s="1"/>
    </row>
    <row r="273" spans="1:23" ht="15" customHeight="1" x14ac:dyDescent="0.25">
      <c r="A273" s="11">
        <v>8613929229480</v>
      </c>
      <c r="B273" s="1" t="s">
        <v>23</v>
      </c>
      <c r="C273" s="1" t="s">
        <v>24</v>
      </c>
      <c r="D273" s="12" t="s">
        <v>242</v>
      </c>
      <c r="E273" s="1" t="s">
        <v>7312</v>
      </c>
      <c r="F273" s="2" t="s">
        <v>3883</v>
      </c>
      <c r="G273" s="2" t="s">
        <v>19171</v>
      </c>
      <c r="H273" s="1"/>
      <c r="I273" s="6">
        <v>88633111081</v>
      </c>
      <c r="J273" s="6"/>
      <c r="K273" s="6"/>
      <c r="L273" s="6"/>
      <c r="M273" s="1" t="s">
        <v>14013</v>
      </c>
      <c r="N273" s="1" t="s">
        <v>18378</v>
      </c>
      <c r="O273" s="1" t="s">
        <v>17907</v>
      </c>
      <c r="P273" s="1" t="s">
        <v>16679</v>
      </c>
      <c r="Q273" s="1" t="s">
        <v>10415</v>
      </c>
      <c r="R273" s="3">
        <v>46416</v>
      </c>
      <c r="S273" s="3">
        <v>46420</v>
      </c>
      <c r="T273" s="1"/>
      <c r="U273" s="1"/>
      <c r="V273" s="1"/>
      <c r="W273" s="1"/>
    </row>
    <row r="274" spans="1:23" ht="15" customHeight="1" x14ac:dyDescent="0.25">
      <c r="A274" s="11">
        <v>34964601100</v>
      </c>
      <c r="B274" s="1" t="s">
        <v>23</v>
      </c>
      <c r="C274" s="1" t="s">
        <v>24</v>
      </c>
      <c r="D274" s="12" t="s">
        <v>243</v>
      </c>
      <c r="E274" s="1" t="s">
        <v>7313</v>
      </c>
      <c r="F274" s="2" t="s">
        <v>3884</v>
      </c>
      <c r="G274" s="2" t="s">
        <v>19170</v>
      </c>
      <c r="H274" s="1"/>
      <c r="I274" s="6"/>
      <c r="J274" s="6"/>
      <c r="K274" s="6"/>
      <c r="L274" s="6"/>
      <c r="M274" s="1" t="s">
        <v>14014</v>
      </c>
      <c r="N274" s="1" t="s">
        <v>17177</v>
      </c>
      <c r="O274" s="1" t="s">
        <v>19165</v>
      </c>
      <c r="P274" s="1" t="s">
        <v>16668</v>
      </c>
      <c r="Q274" s="1" t="s">
        <v>10416</v>
      </c>
      <c r="R274" s="3">
        <v>46416</v>
      </c>
      <c r="S274" s="3">
        <v>46420</v>
      </c>
      <c r="T274" s="1"/>
      <c r="U274" s="1"/>
      <c r="V274" s="1"/>
      <c r="W274" s="1"/>
    </row>
    <row r="275" spans="1:23" ht="15" customHeight="1" x14ac:dyDescent="0.25">
      <c r="A275" s="11">
        <v>33388706652</v>
      </c>
      <c r="B275" s="1" t="s">
        <v>23</v>
      </c>
      <c r="C275" s="1" t="s">
        <v>24</v>
      </c>
      <c r="D275" s="12" t="s">
        <v>550</v>
      </c>
      <c r="E275" s="1" t="s">
        <v>18232</v>
      </c>
      <c r="F275" s="2" t="s">
        <v>4185</v>
      </c>
      <c r="G275" s="2" t="s">
        <v>19171</v>
      </c>
      <c r="H275" s="1"/>
      <c r="I275" s="6"/>
      <c r="J275" s="6"/>
      <c r="K275" s="6"/>
      <c r="L275" s="6"/>
      <c r="M275" s="1" t="s">
        <v>14273</v>
      </c>
      <c r="N275" s="1" t="s">
        <v>17255</v>
      </c>
      <c r="O275" s="1" t="s">
        <v>19168</v>
      </c>
      <c r="P275" s="1" t="s">
        <v>16680</v>
      </c>
      <c r="Q275" s="1" t="s">
        <v>10689</v>
      </c>
      <c r="R275" s="3">
        <v>46416</v>
      </c>
      <c r="S275" s="3">
        <v>46420</v>
      </c>
      <c r="T275" s="1"/>
      <c r="U275" s="1"/>
      <c r="V275" s="1"/>
      <c r="W275" s="1"/>
    </row>
    <row r="276" spans="1:23" ht="15" customHeight="1" x14ac:dyDescent="0.25">
      <c r="A276" s="11">
        <v>33473517110</v>
      </c>
      <c r="B276" s="1" t="s">
        <v>23</v>
      </c>
      <c r="C276" s="1" t="s">
        <v>24</v>
      </c>
      <c r="D276" s="12" t="s">
        <v>2480</v>
      </c>
      <c r="E276" s="1" t="s">
        <v>9171</v>
      </c>
      <c r="F276" s="2" t="s">
        <v>19179</v>
      </c>
      <c r="G276" s="2" t="s">
        <v>19170</v>
      </c>
      <c r="H276" s="1"/>
      <c r="I276" s="6"/>
      <c r="J276" s="6"/>
      <c r="K276" s="6"/>
      <c r="L276" s="6"/>
      <c r="M276" s="1" t="s">
        <v>15757</v>
      </c>
      <c r="N276" s="1" t="s">
        <v>17242</v>
      </c>
      <c r="O276" s="1" t="s">
        <v>19168</v>
      </c>
      <c r="P276" s="1" t="s">
        <v>16680</v>
      </c>
      <c r="Q276" s="1" t="s">
        <v>12249</v>
      </c>
      <c r="R276" s="3">
        <v>46416</v>
      </c>
      <c r="S276" s="3">
        <v>46420</v>
      </c>
      <c r="T276" s="1"/>
      <c r="U276" s="1"/>
      <c r="V276" s="1"/>
      <c r="W276" s="1"/>
    </row>
    <row r="277" spans="1:23" ht="15" customHeight="1" x14ac:dyDescent="0.25">
      <c r="A277" s="11">
        <v>3256431000</v>
      </c>
      <c r="B277" s="1" t="s">
        <v>23</v>
      </c>
      <c r="C277" s="1" t="s">
        <v>24</v>
      </c>
      <c r="D277" s="12" t="s">
        <v>245</v>
      </c>
      <c r="E277" s="1" t="s">
        <v>7315</v>
      </c>
      <c r="F277" s="2" t="s">
        <v>3886</v>
      </c>
      <c r="G277" s="2" t="s">
        <v>19171</v>
      </c>
      <c r="H277" s="1"/>
      <c r="I277" s="6">
        <v>3256431009</v>
      </c>
      <c r="J277" s="6"/>
      <c r="K277" s="6"/>
      <c r="L277" s="6"/>
      <c r="M277" s="1" t="s">
        <v>14015</v>
      </c>
      <c r="N277" s="1" t="s">
        <v>17178</v>
      </c>
      <c r="O277" s="1" t="s">
        <v>19164</v>
      </c>
      <c r="P277" s="1" t="s">
        <v>16687</v>
      </c>
      <c r="Q277" s="1" t="s">
        <v>10418</v>
      </c>
      <c r="R277" s="3">
        <v>46416</v>
      </c>
      <c r="S277" s="3">
        <v>46420</v>
      </c>
      <c r="T277" s="1"/>
      <c r="U277" s="1"/>
      <c r="V277" s="1"/>
      <c r="W277" s="1"/>
    </row>
    <row r="278" spans="1:23" ht="15" customHeight="1" x14ac:dyDescent="0.25">
      <c r="A278" s="11">
        <v>34916432915</v>
      </c>
      <c r="B278" s="1" t="s">
        <v>23</v>
      </c>
      <c r="C278" s="1" t="s">
        <v>24</v>
      </c>
      <c r="D278" s="12" t="s">
        <v>246</v>
      </c>
      <c r="E278" s="1" t="s">
        <v>7316</v>
      </c>
      <c r="F278" s="2" t="s">
        <v>3887</v>
      </c>
      <c r="G278" s="2" t="s">
        <v>19171</v>
      </c>
      <c r="H278" s="1"/>
      <c r="I278" s="6">
        <v>34916434334</v>
      </c>
      <c r="J278" s="6"/>
      <c r="K278" s="6"/>
      <c r="L278" s="6"/>
      <c r="M278" s="1" t="s">
        <v>14016</v>
      </c>
      <c r="N278" s="1" t="s">
        <v>17641</v>
      </c>
      <c r="O278" s="1" t="s">
        <v>19165</v>
      </c>
      <c r="P278" s="1" t="s">
        <v>16668</v>
      </c>
      <c r="Q278" s="1" t="s">
        <v>10419</v>
      </c>
      <c r="R278" s="3">
        <v>46416</v>
      </c>
      <c r="S278" s="3">
        <v>46420</v>
      </c>
      <c r="T278" s="1"/>
      <c r="U278" s="1"/>
      <c r="V278" s="1"/>
      <c r="W278" s="1"/>
    </row>
    <row r="279" spans="1:23" ht="15" customHeight="1" x14ac:dyDescent="0.25">
      <c r="A279" s="11">
        <v>390322217071</v>
      </c>
      <c r="B279" s="1" t="s">
        <v>23</v>
      </c>
      <c r="C279" s="1" t="s">
        <v>24</v>
      </c>
      <c r="D279" s="12" t="s">
        <v>247</v>
      </c>
      <c r="E279" s="1" t="s">
        <v>7317</v>
      </c>
      <c r="F279" s="2" t="s">
        <v>3888</v>
      </c>
      <c r="G279" s="2" t="s">
        <v>19170</v>
      </c>
      <c r="H279" s="1"/>
      <c r="I279" s="6">
        <v>390322217071</v>
      </c>
      <c r="J279" s="6"/>
      <c r="K279" s="6"/>
      <c r="L279" s="6"/>
      <c r="M279" s="1" t="s">
        <v>14017</v>
      </c>
      <c r="N279" s="12" t="s">
        <v>16758</v>
      </c>
      <c r="O279" s="1" t="s">
        <v>19163</v>
      </c>
      <c r="P279" s="1" t="s">
        <v>16674</v>
      </c>
      <c r="Q279" s="1" t="s">
        <v>10420</v>
      </c>
      <c r="R279" s="3">
        <v>46416</v>
      </c>
      <c r="S279" s="3">
        <v>46420</v>
      </c>
      <c r="T279" s="1"/>
      <c r="U279" s="1"/>
      <c r="V279" s="1"/>
      <c r="W279" s="1"/>
    </row>
    <row r="280" spans="1:23" ht="15" customHeight="1" x14ac:dyDescent="0.25">
      <c r="A280" s="11">
        <v>212661685382</v>
      </c>
      <c r="B280" s="1" t="s">
        <v>23</v>
      </c>
      <c r="C280" s="1" t="s">
        <v>24</v>
      </c>
      <c r="D280" s="12" t="s">
        <v>248</v>
      </c>
      <c r="E280" s="1" t="s">
        <v>7318</v>
      </c>
      <c r="F280" s="2" t="s">
        <v>3889</v>
      </c>
      <c r="G280" s="2" t="s">
        <v>19171</v>
      </c>
      <c r="H280" s="1"/>
      <c r="I280" s="6">
        <v>212528215491</v>
      </c>
      <c r="J280" s="6"/>
      <c r="K280" s="6"/>
      <c r="L280" s="6"/>
      <c r="M280" s="1" t="s">
        <v>14018</v>
      </c>
      <c r="N280" s="1" t="s">
        <v>17179</v>
      </c>
      <c r="O280" s="1" t="s">
        <v>17907</v>
      </c>
      <c r="P280" s="1" t="s">
        <v>16697</v>
      </c>
      <c r="Q280" s="1" t="s">
        <v>10421</v>
      </c>
      <c r="R280" s="3">
        <v>46416</v>
      </c>
      <c r="S280" s="3">
        <v>46420</v>
      </c>
      <c r="T280" s="1"/>
      <c r="U280" s="1"/>
      <c r="V280" s="1"/>
      <c r="W280" s="1"/>
    </row>
    <row r="281" spans="1:23" ht="15" customHeight="1" x14ac:dyDescent="0.25">
      <c r="A281" s="11">
        <v>92523610003</v>
      </c>
      <c r="B281" s="1" t="s">
        <v>23</v>
      </c>
      <c r="C281" s="1" t="s">
        <v>24</v>
      </c>
      <c r="D281" s="12" t="s">
        <v>551</v>
      </c>
      <c r="E281" s="12" t="s">
        <v>18766</v>
      </c>
      <c r="F281" s="2" t="s">
        <v>4186</v>
      </c>
      <c r="G281" s="2" t="s">
        <v>19171</v>
      </c>
      <c r="H281" s="1"/>
      <c r="I281" s="6"/>
      <c r="J281" s="6"/>
      <c r="K281" s="6"/>
      <c r="L281" s="6"/>
      <c r="M281" s="19" t="s">
        <v>13203</v>
      </c>
      <c r="N281" s="1" t="s">
        <v>17256</v>
      </c>
      <c r="O281" s="1" t="s">
        <v>17907</v>
      </c>
      <c r="P281" s="1" t="s">
        <v>16690</v>
      </c>
      <c r="Q281" s="1"/>
      <c r="R281" s="3">
        <v>46416</v>
      </c>
      <c r="S281" s="3">
        <v>46420</v>
      </c>
      <c r="T281" s="1"/>
      <c r="U281" s="1"/>
      <c r="V281" s="1"/>
      <c r="W281" s="1"/>
    </row>
    <row r="282" spans="1:23" ht="15" customHeight="1" x14ac:dyDescent="0.25">
      <c r="A282" s="11">
        <v>3223430070</v>
      </c>
      <c r="B282" s="1" t="s">
        <v>23</v>
      </c>
      <c r="C282" s="1" t="s">
        <v>24</v>
      </c>
      <c r="D282" s="12" t="s">
        <v>249</v>
      </c>
      <c r="E282" s="1" t="s">
        <v>7319</v>
      </c>
      <c r="F282" s="2" t="s">
        <v>3890</v>
      </c>
      <c r="G282" s="2" t="s">
        <v>19171</v>
      </c>
      <c r="H282" s="1"/>
      <c r="I282" s="6"/>
      <c r="J282" s="6"/>
      <c r="K282" s="6"/>
      <c r="L282" s="6"/>
      <c r="M282" s="1" t="s">
        <v>14019</v>
      </c>
      <c r="N282" s="1" t="s">
        <v>17180</v>
      </c>
      <c r="O282" s="1" t="s">
        <v>19164</v>
      </c>
      <c r="P282" s="1" t="s">
        <v>16687</v>
      </c>
      <c r="Q282" s="1" t="s">
        <v>10422</v>
      </c>
      <c r="R282" s="3">
        <v>46416</v>
      </c>
      <c r="S282" s="3">
        <v>46420</v>
      </c>
      <c r="T282" s="1"/>
      <c r="U282" s="1"/>
      <c r="V282" s="1"/>
      <c r="W282" s="1"/>
    </row>
    <row r="283" spans="1:23" ht="15" customHeight="1" x14ac:dyDescent="0.25">
      <c r="A283" s="11">
        <v>85281459890</v>
      </c>
      <c r="B283" s="1" t="s">
        <v>23</v>
      </c>
      <c r="C283" s="1" t="s">
        <v>24</v>
      </c>
      <c r="D283" s="12" t="s">
        <v>252</v>
      </c>
      <c r="E283" s="1" t="s">
        <v>7322</v>
      </c>
      <c r="F283" s="2" t="s">
        <v>3893</v>
      </c>
      <c r="G283" s="2" t="s">
        <v>19171</v>
      </c>
      <c r="H283" s="1"/>
      <c r="I283" s="6">
        <v>85283437988</v>
      </c>
      <c r="J283" s="6"/>
      <c r="K283" s="6"/>
      <c r="L283" s="6"/>
      <c r="M283" s="1" t="s">
        <v>14020</v>
      </c>
      <c r="N283" s="1" t="s">
        <v>17853</v>
      </c>
      <c r="O283" s="1" t="s">
        <v>17907</v>
      </c>
      <c r="P283" s="1" t="s">
        <v>17853</v>
      </c>
      <c r="Q283" s="1" t="s">
        <v>10423</v>
      </c>
      <c r="R283" s="3">
        <v>46416</v>
      </c>
      <c r="S283" s="3">
        <v>46420</v>
      </c>
      <c r="T283" s="1"/>
      <c r="U283" s="1"/>
      <c r="V283" s="1"/>
      <c r="W283" s="1"/>
    </row>
    <row r="284" spans="1:23" ht="15" customHeight="1" x14ac:dyDescent="0.25">
      <c r="A284" s="22">
        <v>9897335898</v>
      </c>
      <c r="B284" s="1" t="s">
        <v>23</v>
      </c>
      <c r="C284" s="1" t="s">
        <v>24</v>
      </c>
      <c r="D284" s="12" t="s">
        <v>253</v>
      </c>
      <c r="E284" s="1" t="s">
        <v>7323</v>
      </c>
      <c r="F284" s="2" t="s">
        <v>3894</v>
      </c>
      <c r="G284" s="2" t="s">
        <v>19171</v>
      </c>
      <c r="H284" s="1"/>
      <c r="I284" s="6"/>
      <c r="J284" s="6"/>
      <c r="K284" s="6"/>
      <c r="L284" s="6"/>
      <c r="M284" s="1" t="s">
        <v>14021</v>
      </c>
      <c r="N284" s="1" t="s">
        <v>17115</v>
      </c>
      <c r="O284" s="1" t="s">
        <v>19166</v>
      </c>
      <c r="P284" s="1" t="s">
        <v>14404</v>
      </c>
      <c r="Q284" s="1" t="s">
        <v>10424</v>
      </c>
      <c r="R284" s="3">
        <v>46416</v>
      </c>
      <c r="S284" s="3">
        <v>46420</v>
      </c>
      <c r="T284" s="1"/>
      <c r="U284" s="1"/>
      <c r="V284" s="1"/>
      <c r="W284" s="1"/>
    </row>
    <row r="285" spans="1:23" ht="15" customHeight="1" x14ac:dyDescent="0.25">
      <c r="A285" s="11">
        <v>33473943007</v>
      </c>
      <c r="B285" s="1" t="s">
        <v>23</v>
      </c>
      <c r="C285" s="1" t="s">
        <v>24</v>
      </c>
      <c r="D285" s="12" t="s">
        <v>257</v>
      </c>
      <c r="E285" s="1" t="s">
        <v>7327</v>
      </c>
      <c r="F285" s="2" t="s">
        <v>3898</v>
      </c>
      <c r="G285" s="2" t="s">
        <v>19171</v>
      </c>
      <c r="H285" s="1"/>
      <c r="I285" s="6">
        <v>33473943930</v>
      </c>
      <c r="J285" s="6"/>
      <c r="K285" s="6"/>
      <c r="L285" s="6"/>
      <c r="M285" s="1" t="s">
        <v>14025</v>
      </c>
      <c r="N285" s="1" t="s">
        <v>16680</v>
      </c>
      <c r="O285" s="1" t="s">
        <v>19168</v>
      </c>
      <c r="P285" s="1" t="s">
        <v>16680</v>
      </c>
      <c r="Q285" s="1" t="s">
        <v>10428</v>
      </c>
      <c r="R285" s="3">
        <v>46416</v>
      </c>
      <c r="S285" s="3">
        <v>46420</v>
      </c>
      <c r="T285" s="1"/>
      <c r="U285" s="1"/>
      <c r="V285" s="1"/>
      <c r="W285" s="1"/>
    </row>
    <row r="286" spans="1:23" ht="15" customHeight="1" x14ac:dyDescent="0.25">
      <c r="A286" s="11">
        <v>4965160343756</v>
      </c>
      <c r="B286" s="1" t="s">
        <v>23</v>
      </c>
      <c r="C286" s="1" t="s">
        <v>24</v>
      </c>
      <c r="D286" s="12" t="s">
        <v>254</v>
      </c>
      <c r="E286" s="1" t="s">
        <v>7324</v>
      </c>
      <c r="F286" s="2" t="s">
        <v>3895</v>
      </c>
      <c r="G286" s="2" t="s">
        <v>19171</v>
      </c>
      <c r="H286" s="1"/>
      <c r="I286" s="6">
        <v>4965160343751</v>
      </c>
      <c r="J286" s="6"/>
      <c r="K286" s="6"/>
      <c r="L286" s="6"/>
      <c r="M286" s="1" t="s">
        <v>14022</v>
      </c>
      <c r="N286" s="1" t="s">
        <v>17181</v>
      </c>
      <c r="O286" s="1" t="s">
        <v>16669</v>
      </c>
      <c r="P286" s="1" t="s">
        <v>16669</v>
      </c>
      <c r="Q286" s="1" t="s">
        <v>10425</v>
      </c>
      <c r="R286" s="3">
        <v>46416</v>
      </c>
      <c r="S286" s="3">
        <v>46420</v>
      </c>
      <c r="T286" s="1"/>
      <c r="U286" s="1"/>
      <c r="V286" s="1"/>
      <c r="W286" s="1"/>
    </row>
    <row r="287" spans="1:23" ht="15" customHeight="1" x14ac:dyDescent="0.25">
      <c r="A287" s="11">
        <v>351937260332</v>
      </c>
      <c r="B287" s="1" t="s">
        <v>23</v>
      </c>
      <c r="C287" s="1" t="s">
        <v>24</v>
      </c>
      <c r="D287" s="12" t="s">
        <v>256</v>
      </c>
      <c r="E287" s="1" t="s">
        <v>7326</v>
      </c>
      <c r="F287" s="2" t="s">
        <v>3897</v>
      </c>
      <c r="G287" s="2" t="s">
        <v>19171</v>
      </c>
      <c r="H287" s="1"/>
      <c r="I287" s="6"/>
      <c r="J287" s="6"/>
      <c r="K287" s="6"/>
      <c r="L287" s="6"/>
      <c r="M287" s="1" t="s">
        <v>14024</v>
      </c>
      <c r="N287" s="1" t="s">
        <v>14024</v>
      </c>
      <c r="O287" s="1" t="s">
        <v>17907</v>
      </c>
      <c r="P287" s="1" t="s">
        <v>14024</v>
      </c>
      <c r="Q287" s="1" t="s">
        <v>10427</v>
      </c>
      <c r="R287" s="3">
        <v>46416</v>
      </c>
      <c r="S287" s="3">
        <v>46420</v>
      </c>
      <c r="T287" s="1"/>
      <c r="U287" s="1"/>
      <c r="V287" s="1"/>
      <c r="W287" s="1"/>
    </row>
    <row r="288" spans="1:23" ht="15" customHeight="1" x14ac:dyDescent="0.25">
      <c r="A288" s="11">
        <v>48518926696</v>
      </c>
      <c r="B288" s="1" t="s">
        <v>23</v>
      </c>
      <c r="C288" s="1" t="s">
        <v>24</v>
      </c>
      <c r="D288" s="12" t="s">
        <v>258</v>
      </c>
      <c r="E288" s="1" t="s">
        <v>7328</v>
      </c>
      <c r="F288" s="2" t="s">
        <v>3899</v>
      </c>
      <c r="G288" s="2" t="s">
        <v>19171</v>
      </c>
      <c r="H288" s="1"/>
      <c r="I288" s="6"/>
      <c r="J288" s="6"/>
      <c r="K288" s="6"/>
      <c r="L288" s="6"/>
      <c r="M288" s="1" t="s">
        <v>14026</v>
      </c>
      <c r="N288" s="1" t="s">
        <v>18065</v>
      </c>
      <c r="O288" s="1" t="s">
        <v>19167</v>
      </c>
      <c r="P288" s="1" t="s">
        <v>16677</v>
      </c>
      <c r="Q288" s="1" t="s">
        <v>10429</v>
      </c>
      <c r="R288" s="3">
        <v>46416</v>
      </c>
      <c r="S288" s="3">
        <v>46420</v>
      </c>
      <c r="T288" s="1"/>
      <c r="U288" s="1"/>
      <c r="V288" s="1"/>
      <c r="W288" s="1"/>
    </row>
    <row r="289" spans="1:23" ht="15" customHeight="1" x14ac:dyDescent="0.25">
      <c r="A289" s="22">
        <v>9845338808</v>
      </c>
      <c r="B289" s="1" t="s">
        <v>23</v>
      </c>
      <c r="C289" s="1" t="s">
        <v>24</v>
      </c>
      <c r="D289" s="12" t="s">
        <v>552</v>
      </c>
      <c r="E289" s="1" t="s">
        <v>18347</v>
      </c>
      <c r="F289" s="2" t="s">
        <v>4187</v>
      </c>
      <c r="G289" s="2" t="s">
        <v>19171</v>
      </c>
      <c r="H289" s="1"/>
      <c r="I289" s="6">
        <v>918023188053</v>
      </c>
      <c r="J289" s="6"/>
      <c r="K289" s="6"/>
      <c r="L289" s="6"/>
      <c r="M289" s="1" t="s">
        <v>14274</v>
      </c>
      <c r="N289" s="1" t="s">
        <v>17975</v>
      </c>
      <c r="O289" s="1" t="s">
        <v>19166</v>
      </c>
      <c r="P289" s="1" t="s">
        <v>14404</v>
      </c>
      <c r="Q289" s="1" t="s">
        <v>10690</v>
      </c>
      <c r="R289" s="3">
        <v>46416</v>
      </c>
      <c r="S289" s="3">
        <v>46420</v>
      </c>
      <c r="T289" s="1"/>
      <c r="U289" s="1"/>
      <c r="V289" s="1"/>
      <c r="W289" s="1"/>
    </row>
    <row r="290" spans="1:23" ht="15" customHeight="1" x14ac:dyDescent="0.25">
      <c r="A290" s="11">
        <v>8801713238888</v>
      </c>
      <c r="B290" s="1" t="s">
        <v>23</v>
      </c>
      <c r="C290" s="1" t="s">
        <v>24</v>
      </c>
      <c r="D290" s="12" t="s">
        <v>259</v>
      </c>
      <c r="E290" s="1" t="s">
        <v>7329</v>
      </c>
      <c r="F290" s="2" t="s">
        <v>3900</v>
      </c>
      <c r="G290" s="2" t="s">
        <v>19171</v>
      </c>
      <c r="H290" s="1"/>
      <c r="I290" s="6"/>
      <c r="J290" s="6"/>
      <c r="K290" s="6"/>
      <c r="L290" s="6"/>
      <c r="M290" s="1" t="s">
        <v>14027</v>
      </c>
      <c r="N290" s="1" t="s">
        <v>17169</v>
      </c>
      <c r="O290" s="1" t="s">
        <v>17907</v>
      </c>
      <c r="P290" s="1" t="s">
        <v>16683</v>
      </c>
      <c r="Q290" s="1" t="s">
        <v>10430</v>
      </c>
      <c r="R290" s="3">
        <v>46416</v>
      </c>
      <c r="S290" s="3">
        <v>46420</v>
      </c>
      <c r="T290" s="1"/>
      <c r="U290" s="1"/>
      <c r="V290" s="1"/>
      <c r="W290" s="1"/>
    </row>
    <row r="291" spans="1:23" ht="15" customHeight="1" x14ac:dyDescent="0.25">
      <c r="A291" s="11">
        <v>8484018048</v>
      </c>
      <c r="B291" s="1" t="s">
        <v>23</v>
      </c>
      <c r="C291" s="1" t="s">
        <v>24</v>
      </c>
      <c r="D291" s="12" t="s">
        <v>553</v>
      </c>
      <c r="E291" s="1" t="s">
        <v>7585</v>
      </c>
      <c r="F291" s="2" t="s">
        <v>4188</v>
      </c>
      <c r="G291" s="2" t="s">
        <v>19171</v>
      </c>
      <c r="H291" s="1"/>
      <c r="I291" s="6"/>
      <c r="J291" s="6"/>
      <c r="K291" s="6"/>
      <c r="L291" s="6"/>
      <c r="M291" s="14" t="s">
        <v>13204</v>
      </c>
      <c r="N291" s="1" t="s">
        <v>17257</v>
      </c>
      <c r="O291" s="1" t="s">
        <v>19166</v>
      </c>
      <c r="P291" s="1" t="s">
        <v>14404</v>
      </c>
      <c r="Q291" s="1" t="s">
        <v>18680</v>
      </c>
      <c r="R291" s="3">
        <v>46416</v>
      </c>
      <c r="S291" s="3">
        <v>46420</v>
      </c>
      <c r="T291" s="1"/>
      <c r="U291" s="1"/>
      <c r="V291" s="1"/>
      <c r="W291" s="1"/>
    </row>
    <row r="292" spans="1:23" ht="15" customHeight="1" x14ac:dyDescent="0.25">
      <c r="A292" s="11">
        <v>38640585130</v>
      </c>
      <c r="B292" s="1" t="s">
        <v>23</v>
      </c>
      <c r="C292" s="1" t="s">
        <v>24</v>
      </c>
      <c r="D292" s="12" t="s">
        <v>260</v>
      </c>
      <c r="E292" s="1" t="s">
        <v>7330</v>
      </c>
      <c r="F292" s="2" t="s">
        <v>3901</v>
      </c>
      <c r="G292" s="2" t="s">
        <v>19171</v>
      </c>
      <c r="H292" s="1"/>
      <c r="I292" s="6"/>
      <c r="J292" s="6"/>
      <c r="K292" s="6"/>
      <c r="L292" s="6"/>
      <c r="M292" s="1" t="s">
        <v>14028</v>
      </c>
      <c r="N292" s="1" t="s">
        <v>17183</v>
      </c>
      <c r="O292" s="1" t="s">
        <v>17907</v>
      </c>
      <c r="P292" s="1" t="s">
        <v>16698</v>
      </c>
      <c r="Q292" s="1" t="s">
        <v>10431</v>
      </c>
      <c r="R292" s="3">
        <v>46416</v>
      </c>
      <c r="S292" s="3">
        <v>46420</v>
      </c>
      <c r="T292" s="1"/>
      <c r="U292" s="1"/>
      <c r="V292" s="1"/>
      <c r="W292" s="1"/>
    </row>
    <row r="293" spans="1:23" ht="15" customHeight="1" x14ac:dyDescent="0.25">
      <c r="A293" s="11">
        <v>48815116550</v>
      </c>
      <c r="B293" s="1" t="s">
        <v>23</v>
      </c>
      <c r="C293" s="1" t="s">
        <v>24</v>
      </c>
      <c r="D293" s="12" t="s">
        <v>261</v>
      </c>
      <c r="E293" s="1" t="s">
        <v>7331</v>
      </c>
      <c r="F293" s="2" t="s">
        <v>3902</v>
      </c>
      <c r="G293" s="2" t="s">
        <v>19171</v>
      </c>
      <c r="H293" s="1"/>
      <c r="I293" s="6"/>
      <c r="J293" s="6"/>
      <c r="K293" s="6"/>
      <c r="L293" s="6"/>
      <c r="M293" s="1" t="s">
        <v>14029</v>
      </c>
      <c r="N293" s="1" t="s">
        <v>16760</v>
      </c>
      <c r="O293" s="1" t="s">
        <v>19167</v>
      </c>
      <c r="P293" s="1" t="s">
        <v>16677</v>
      </c>
      <c r="Q293" s="1" t="s">
        <v>10432</v>
      </c>
      <c r="R293" s="3">
        <v>46416</v>
      </c>
      <c r="S293" s="3">
        <v>46420</v>
      </c>
      <c r="T293" s="1"/>
      <c r="U293" s="1"/>
      <c r="V293" s="1"/>
      <c r="W293" s="1"/>
    </row>
    <row r="294" spans="1:23" ht="15" customHeight="1" x14ac:dyDescent="0.25">
      <c r="A294" s="11">
        <v>33611230856</v>
      </c>
      <c r="B294" s="1" t="s">
        <v>23</v>
      </c>
      <c r="C294" s="1" t="s">
        <v>24</v>
      </c>
      <c r="D294" s="12" t="s">
        <v>262</v>
      </c>
      <c r="E294" s="1" t="s">
        <v>7332</v>
      </c>
      <c r="F294" s="2" t="s">
        <v>3903</v>
      </c>
      <c r="G294" s="2" t="s">
        <v>19171</v>
      </c>
      <c r="H294" s="1"/>
      <c r="I294" s="6"/>
      <c r="J294" s="6"/>
      <c r="K294" s="6"/>
      <c r="L294" s="6"/>
      <c r="M294" s="1" t="s">
        <v>14030</v>
      </c>
      <c r="N294" s="1" t="s">
        <v>17184</v>
      </c>
      <c r="O294" s="1" t="s">
        <v>19168</v>
      </c>
      <c r="P294" s="1" t="s">
        <v>16680</v>
      </c>
      <c r="Q294" s="1" t="s">
        <v>10433</v>
      </c>
      <c r="R294" s="3">
        <v>46416</v>
      </c>
      <c r="S294" s="3">
        <v>46420</v>
      </c>
      <c r="T294" s="1"/>
      <c r="U294" s="1"/>
      <c r="V294" s="1"/>
      <c r="W294" s="1"/>
    </row>
    <row r="295" spans="1:23" ht="15" customHeight="1" x14ac:dyDescent="0.25">
      <c r="A295" s="11">
        <v>1204223500</v>
      </c>
      <c r="B295" s="1" t="s">
        <v>23</v>
      </c>
      <c r="C295" s="1" t="s">
        <v>24</v>
      </c>
      <c r="D295" s="12" t="s">
        <v>263</v>
      </c>
      <c r="E295" s="1" t="s">
        <v>7333</v>
      </c>
      <c r="F295" s="2" t="s">
        <v>3904</v>
      </c>
      <c r="G295" s="2" t="s">
        <v>19170</v>
      </c>
      <c r="H295" s="1"/>
      <c r="I295" s="6">
        <v>911204223505</v>
      </c>
      <c r="J295" s="6"/>
      <c r="K295" s="6"/>
      <c r="L295" s="6"/>
      <c r="M295" s="1" t="s">
        <v>14031</v>
      </c>
      <c r="N295" s="1" t="s">
        <v>17084</v>
      </c>
      <c r="O295" s="1" t="s">
        <v>19166</v>
      </c>
      <c r="P295" s="1" t="s">
        <v>14404</v>
      </c>
      <c r="Q295" s="1" t="s">
        <v>10434</v>
      </c>
      <c r="R295" s="3">
        <v>46416</v>
      </c>
      <c r="S295" s="3">
        <v>46420</v>
      </c>
      <c r="T295" s="1"/>
      <c r="U295" s="1"/>
      <c r="V295" s="1"/>
      <c r="W295" s="1"/>
    </row>
    <row r="296" spans="1:23" ht="15" customHeight="1" x14ac:dyDescent="0.25">
      <c r="A296" s="11">
        <v>46701939970</v>
      </c>
      <c r="B296" s="1" t="s">
        <v>23</v>
      </c>
      <c r="C296" s="1" t="s">
        <v>24</v>
      </c>
      <c r="D296" s="12" t="s">
        <v>264</v>
      </c>
      <c r="E296" s="1" t="s">
        <v>7334</v>
      </c>
      <c r="F296" s="2" t="s">
        <v>3905</v>
      </c>
      <c r="G296" s="2" t="s">
        <v>19171</v>
      </c>
      <c r="H296" s="1"/>
      <c r="I296" s="6"/>
      <c r="J296" s="6"/>
      <c r="K296" s="6"/>
      <c r="L296" s="6"/>
      <c r="M296" s="1" t="s">
        <v>14032</v>
      </c>
      <c r="N296" s="1" t="s">
        <v>17113</v>
      </c>
      <c r="O296" s="1" t="s">
        <v>19164</v>
      </c>
      <c r="P296" s="1" t="s">
        <v>16666</v>
      </c>
      <c r="Q296" s="1" t="s">
        <v>10435</v>
      </c>
      <c r="R296" s="3">
        <v>46416</v>
      </c>
      <c r="S296" s="3">
        <v>46420</v>
      </c>
      <c r="T296" s="1"/>
      <c r="U296" s="1"/>
      <c r="V296" s="1"/>
      <c r="W296" s="1"/>
    </row>
    <row r="297" spans="1:23" ht="15" customHeight="1" x14ac:dyDescent="0.25">
      <c r="A297" s="11">
        <v>902726114334</v>
      </c>
      <c r="B297" s="1" t="s">
        <v>23</v>
      </c>
      <c r="C297" s="1" t="s">
        <v>24</v>
      </c>
      <c r="D297" s="12" t="s">
        <v>265</v>
      </c>
      <c r="E297" s="1" t="s">
        <v>7335</v>
      </c>
      <c r="F297" s="2" t="s">
        <v>3906</v>
      </c>
      <c r="G297" s="2" t="s">
        <v>19170</v>
      </c>
      <c r="H297" s="1"/>
      <c r="I297" s="6"/>
      <c r="J297" s="6"/>
      <c r="K297" s="6"/>
      <c r="L297" s="6"/>
      <c r="M297" s="12" t="s">
        <v>17859</v>
      </c>
      <c r="N297" s="1" t="s">
        <v>17850</v>
      </c>
      <c r="O297" s="1" t="s">
        <v>17907</v>
      </c>
      <c r="P297" s="1" t="s">
        <v>17850</v>
      </c>
      <c r="Q297" s="1" t="s">
        <v>10436</v>
      </c>
      <c r="R297" s="3">
        <v>46416</v>
      </c>
      <c r="S297" s="3">
        <v>46420</v>
      </c>
      <c r="T297" s="1"/>
      <c r="U297" s="1"/>
      <c r="V297" s="1"/>
      <c r="W297" s="1"/>
    </row>
    <row r="298" spans="1:23" ht="15" customHeight="1" x14ac:dyDescent="0.25">
      <c r="A298" s="11">
        <v>85225440796</v>
      </c>
      <c r="B298" s="1" t="s">
        <v>23</v>
      </c>
      <c r="C298" s="1" t="s">
        <v>24</v>
      </c>
      <c r="D298" s="12" t="s">
        <v>266</v>
      </c>
      <c r="E298" s="1" t="s">
        <v>7336</v>
      </c>
      <c r="F298" s="2" t="s">
        <v>3907</v>
      </c>
      <c r="G298" s="2" t="s">
        <v>19171</v>
      </c>
      <c r="H298" s="1"/>
      <c r="I298" s="6"/>
      <c r="J298" s="6"/>
      <c r="K298" s="6"/>
      <c r="L298" s="6"/>
      <c r="M298" s="1" t="s">
        <v>13163</v>
      </c>
      <c r="N298" s="1" t="s">
        <v>17853</v>
      </c>
      <c r="O298" s="1" t="s">
        <v>17907</v>
      </c>
      <c r="P298" s="1" t="s">
        <v>17853</v>
      </c>
      <c r="Q298" s="1" t="s">
        <v>10437</v>
      </c>
      <c r="R298" s="3">
        <v>46416</v>
      </c>
      <c r="S298" s="3">
        <v>46420</v>
      </c>
      <c r="T298" s="1"/>
      <c r="U298" s="1"/>
      <c r="V298" s="1"/>
      <c r="W298" s="1"/>
    </row>
    <row r="299" spans="1:23" ht="15" customHeight="1" x14ac:dyDescent="0.25">
      <c r="A299" s="11">
        <v>905372657269</v>
      </c>
      <c r="B299" s="1" t="s">
        <v>23</v>
      </c>
      <c r="C299" s="1" t="s">
        <v>24</v>
      </c>
      <c r="D299" s="12" t="s">
        <v>272</v>
      </c>
      <c r="E299" s="1" t="s">
        <v>7342</v>
      </c>
      <c r="F299" s="2" t="s">
        <v>3913</v>
      </c>
      <c r="G299" s="2" t="s">
        <v>19170</v>
      </c>
      <c r="H299" s="1"/>
      <c r="I299" s="6"/>
      <c r="J299" s="6"/>
      <c r="K299" s="6"/>
      <c r="L299" s="6"/>
      <c r="M299" s="1" t="s">
        <v>14038</v>
      </c>
      <c r="N299" s="1" t="s">
        <v>17135</v>
      </c>
      <c r="O299" s="1" t="s">
        <v>17907</v>
      </c>
      <c r="P299" s="1" t="s">
        <v>17850</v>
      </c>
      <c r="Q299" s="1" t="s">
        <v>10443</v>
      </c>
      <c r="R299" s="3">
        <v>46416</v>
      </c>
      <c r="S299" s="3">
        <v>46420</v>
      </c>
      <c r="T299" s="1"/>
      <c r="U299" s="1"/>
      <c r="V299" s="1"/>
      <c r="W299" s="1"/>
    </row>
    <row r="300" spans="1:23" ht="15" customHeight="1" x14ac:dyDescent="0.25">
      <c r="A300" s="11">
        <v>4572400003</v>
      </c>
      <c r="B300" s="1" t="s">
        <v>23</v>
      </c>
      <c r="C300" s="1" t="s">
        <v>24</v>
      </c>
      <c r="D300" s="12" t="s">
        <v>268</v>
      </c>
      <c r="E300" s="1" t="s">
        <v>7338</v>
      </c>
      <c r="F300" s="2" t="s">
        <v>3909</v>
      </c>
      <c r="G300" s="2" t="s">
        <v>19171</v>
      </c>
      <c r="H300" s="1"/>
      <c r="I300" s="6"/>
      <c r="J300" s="6"/>
      <c r="K300" s="6"/>
      <c r="L300" s="6"/>
      <c r="M300" s="1" t="s">
        <v>14034</v>
      </c>
      <c r="N300" s="1" t="s">
        <v>17186</v>
      </c>
      <c r="O300" s="1" t="s">
        <v>17907</v>
      </c>
      <c r="P300" s="1" t="s">
        <v>16681</v>
      </c>
      <c r="Q300" s="1" t="s">
        <v>10439</v>
      </c>
      <c r="R300" s="3">
        <v>46416</v>
      </c>
      <c r="S300" s="3">
        <v>46420</v>
      </c>
      <c r="T300" s="1"/>
      <c r="U300" s="1"/>
      <c r="V300" s="1"/>
      <c r="W300" s="1"/>
    </row>
    <row r="301" spans="1:23" ht="15" customHeight="1" x14ac:dyDescent="0.25">
      <c r="A301" s="11">
        <v>905323643369</v>
      </c>
      <c r="B301" s="1" t="s">
        <v>23</v>
      </c>
      <c r="C301" s="1" t="s">
        <v>24</v>
      </c>
      <c r="D301" s="12" t="s">
        <v>269</v>
      </c>
      <c r="E301" s="1" t="s">
        <v>7339</v>
      </c>
      <c r="F301" s="2" t="s">
        <v>3910</v>
      </c>
      <c r="G301" s="2" t="s">
        <v>19171</v>
      </c>
      <c r="H301" s="1"/>
      <c r="I301" s="6"/>
      <c r="J301" s="6"/>
      <c r="K301" s="6"/>
      <c r="L301" s="6"/>
      <c r="M301" s="1" t="s">
        <v>14035</v>
      </c>
      <c r="N301" s="1" t="s">
        <v>17156</v>
      </c>
      <c r="O301" s="1" t="s">
        <v>17907</v>
      </c>
      <c r="P301" s="1" t="s">
        <v>17850</v>
      </c>
      <c r="Q301" s="1" t="s">
        <v>10440</v>
      </c>
      <c r="R301" s="3">
        <v>46416</v>
      </c>
      <c r="S301" s="3">
        <v>46420</v>
      </c>
      <c r="T301" s="1"/>
      <c r="U301" s="1"/>
      <c r="V301" s="1"/>
      <c r="W301" s="1"/>
    </row>
    <row r="302" spans="1:23" ht="15" customHeight="1" x14ac:dyDescent="0.25">
      <c r="A302" s="11">
        <v>902126890660</v>
      </c>
      <c r="B302" s="1" t="s">
        <v>23</v>
      </c>
      <c r="C302" s="1" t="s">
        <v>24</v>
      </c>
      <c r="D302" s="12" t="s">
        <v>270</v>
      </c>
      <c r="E302" s="1" t="s">
        <v>7340</v>
      </c>
      <c r="F302" s="2" t="s">
        <v>3911</v>
      </c>
      <c r="G302" s="2" t="s">
        <v>19171</v>
      </c>
      <c r="H302" s="1"/>
      <c r="I302" s="6"/>
      <c r="J302" s="6"/>
      <c r="K302" s="6"/>
      <c r="L302" s="6"/>
      <c r="M302" s="1" t="s">
        <v>14036</v>
      </c>
      <c r="N302" s="1" t="s">
        <v>17135</v>
      </c>
      <c r="O302" s="1" t="s">
        <v>17907</v>
      </c>
      <c r="P302" s="1" t="s">
        <v>17850</v>
      </c>
      <c r="Q302" s="1" t="s">
        <v>10441</v>
      </c>
      <c r="R302" s="3">
        <v>46416</v>
      </c>
      <c r="S302" s="3">
        <v>46420</v>
      </c>
      <c r="T302" s="1"/>
      <c r="U302" s="1"/>
      <c r="V302" s="1"/>
      <c r="W302" s="1"/>
    </row>
    <row r="303" spans="1:23" ht="15" customHeight="1" x14ac:dyDescent="0.25">
      <c r="A303" s="11">
        <v>902126599333</v>
      </c>
      <c r="B303" s="1" t="s">
        <v>23</v>
      </c>
      <c r="C303" s="1" t="s">
        <v>24</v>
      </c>
      <c r="D303" s="12" t="s">
        <v>271</v>
      </c>
      <c r="E303" s="1" t="s">
        <v>7341</v>
      </c>
      <c r="F303" s="2" t="s">
        <v>3912</v>
      </c>
      <c r="G303" s="2" t="s">
        <v>19171</v>
      </c>
      <c r="H303" s="1"/>
      <c r="I303" s="6">
        <v>902126599334</v>
      </c>
      <c r="J303" s="6"/>
      <c r="K303" s="6"/>
      <c r="L303" s="6"/>
      <c r="M303" s="1" t="s">
        <v>14037</v>
      </c>
      <c r="N303" s="1" t="s">
        <v>17135</v>
      </c>
      <c r="O303" s="1" t="s">
        <v>17907</v>
      </c>
      <c r="P303" s="1" t="s">
        <v>17850</v>
      </c>
      <c r="Q303" s="1" t="s">
        <v>10442</v>
      </c>
      <c r="R303" s="3">
        <v>46416</v>
      </c>
      <c r="S303" s="3">
        <v>46420</v>
      </c>
      <c r="T303" s="1"/>
      <c r="U303" s="1"/>
      <c r="V303" s="1"/>
      <c r="W303" s="1"/>
    </row>
    <row r="304" spans="1:23" ht="15" customHeight="1" x14ac:dyDescent="0.25">
      <c r="A304" s="11">
        <v>903523115196</v>
      </c>
      <c r="B304" s="1" t="s">
        <v>23</v>
      </c>
      <c r="C304" s="1" t="s">
        <v>24</v>
      </c>
      <c r="D304" s="12" t="s">
        <v>554</v>
      </c>
      <c r="E304" s="1" t="s">
        <v>19088</v>
      </c>
      <c r="F304" s="2" t="s">
        <v>4189</v>
      </c>
      <c r="G304" s="2" t="s">
        <v>19171</v>
      </c>
      <c r="H304" s="1"/>
      <c r="I304" s="6"/>
      <c r="J304" s="6"/>
      <c r="K304" s="6"/>
      <c r="L304" s="6"/>
      <c r="M304" s="1" t="s">
        <v>13810</v>
      </c>
      <c r="N304" s="1" t="s">
        <v>17258</v>
      </c>
      <c r="O304" s="1" t="s">
        <v>17907</v>
      </c>
      <c r="P304" s="1" t="s">
        <v>17850</v>
      </c>
      <c r="Q304" s="1" t="s">
        <v>18681</v>
      </c>
      <c r="R304" s="3">
        <v>46416</v>
      </c>
      <c r="S304" s="3">
        <v>46420</v>
      </c>
      <c r="T304" s="1"/>
      <c r="U304" s="1"/>
      <c r="V304" s="1"/>
      <c r="W304" s="1"/>
    </row>
    <row r="305" spans="1:23" ht="15" customHeight="1" x14ac:dyDescent="0.25">
      <c r="A305" s="11">
        <v>34647589761</v>
      </c>
      <c r="B305" s="1" t="s">
        <v>23</v>
      </c>
      <c r="C305" s="1" t="s">
        <v>24</v>
      </c>
      <c r="D305" s="12" t="s">
        <v>274</v>
      </c>
      <c r="E305" s="1" t="s">
        <v>7344</v>
      </c>
      <c r="F305" s="2" t="s">
        <v>3915</v>
      </c>
      <c r="G305" s="2" t="s">
        <v>19171</v>
      </c>
      <c r="H305" s="1"/>
      <c r="I305" s="6">
        <v>34954440655</v>
      </c>
      <c r="J305" s="6"/>
      <c r="K305" s="6"/>
      <c r="L305" s="6"/>
      <c r="M305" s="1" t="s">
        <v>14040</v>
      </c>
      <c r="N305" s="1" t="s">
        <v>17187</v>
      </c>
      <c r="O305" s="1" t="s">
        <v>19165</v>
      </c>
      <c r="P305" s="1" t="s">
        <v>16668</v>
      </c>
      <c r="Q305" s="1" t="s">
        <v>10445</v>
      </c>
      <c r="R305" s="3">
        <v>46416</v>
      </c>
      <c r="S305" s="3">
        <v>46420</v>
      </c>
      <c r="T305" s="1"/>
      <c r="U305" s="1"/>
      <c r="V305" s="1"/>
      <c r="W305" s="1"/>
    </row>
    <row r="306" spans="1:23" ht="15" customHeight="1" x14ac:dyDescent="0.25">
      <c r="A306" s="11">
        <v>886227970259</v>
      </c>
      <c r="B306" s="1" t="s">
        <v>23</v>
      </c>
      <c r="C306" s="1" t="s">
        <v>24</v>
      </c>
      <c r="D306" s="12" t="s">
        <v>275</v>
      </c>
      <c r="E306" s="1" t="s">
        <v>7345</v>
      </c>
      <c r="F306" s="2" t="s">
        <v>3916</v>
      </c>
      <c r="G306" s="2" t="s">
        <v>19171</v>
      </c>
      <c r="H306" s="1"/>
      <c r="I306" s="6">
        <v>886227970262</v>
      </c>
      <c r="J306" s="6"/>
      <c r="K306" s="6"/>
      <c r="L306" s="6"/>
      <c r="M306" s="1" t="s">
        <v>14041</v>
      </c>
      <c r="N306" s="1" t="s">
        <v>18153</v>
      </c>
      <c r="O306" s="1" t="s">
        <v>17907</v>
      </c>
      <c r="P306" s="1" t="s">
        <v>16672</v>
      </c>
      <c r="Q306" s="1" t="s">
        <v>10446</v>
      </c>
      <c r="R306" s="3">
        <v>46416</v>
      </c>
      <c r="S306" s="3">
        <v>46420</v>
      </c>
      <c r="T306" s="1"/>
      <c r="U306" s="1"/>
      <c r="V306" s="1"/>
      <c r="W306" s="1"/>
    </row>
    <row r="307" spans="1:23" ht="15" customHeight="1" x14ac:dyDescent="0.25">
      <c r="A307" s="11">
        <v>441204912643</v>
      </c>
      <c r="B307" s="1" t="s">
        <v>23</v>
      </c>
      <c r="C307" s="1" t="s">
        <v>24</v>
      </c>
      <c r="D307" s="12" t="s">
        <v>356</v>
      </c>
      <c r="E307" s="1" t="s">
        <v>7426</v>
      </c>
      <c r="F307" s="2" t="s">
        <v>3996</v>
      </c>
      <c r="G307" s="2" t="s">
        <v>19170</v>
      </c>
      <c r="H307" s="1"/>
      <c r="I307" s="6"/>
      <c r="J307" s="6"/>
      <c r="K307" s="6"/>
      <c r="L307" s="6"/>
      <c r="M307" s="1" t="s">
        <v>13176</v>
      </c>
      <c r="N307" s="1" t="s">
        <v>17906</v>
      </c>
      <c r="O307" s="1" t="s">
        <v>17906</v>
      </c>
      <c r="P307" s="1" t="s">
        <v>17906</v>
      </c>
      <c r="Q307" s="1" t="s">
        <v>10520</v>
      </c>
      <c r="R307" s="3">
        <v>46416</v>
      </c>
      <c r="S307" s="3">
        <v>46420</v>
      </c>
      <c r="T307" s="1"/>
      <c r="U307" s="1"/>
      <c r="V307" s="1"/>
      <c r="W307" s="1"/>
    </row>
    <row r="308" spans="1:23" ht="15" customHeight="1" x14ac:dyDescent="0.25">
      <c r="A308" s="11">
        <v>85223425588</v>
      </c>
      <c r="B308" s="1" t="s">
        <v>23</v>
      </c>
      <c r="C308" s="1" t="s">
        <v>24</v>
      </c>
      <c r="D308" s="12" t="s">
        <v>310</v>
      </c>
      <c r="E308" s="1" t="s">
        <v>7380</v>
      </c>
      <c r="F308" s="2" t="s">
        <v>3950</v>
      </c>
      <c r="G308" s="2" t="s">
        <v>19170</v>
      </c>
      <c r="H308" s="1"/>
      <c r="I308" s="6">
        <v>85223422226</v>
      </c>
      <c r="J308" s="6"/>
      <c r="K308" s="6"/>
      <c r="L308" s="6"/>
      <c r="M308" s="1" t="s">
        <v>14072</v>
      </c>
      <c r="N308" s="1" t="s">
        <v>17967</v>
      </c>
      <c r="O308" s="1" t="s">
        <v>17907</v>
      </c>
      <c r="P308" s="1" t="s">
        <v>17853</v>
      </c>
      <c r="Q308" s="1" t="s">
        <v>10480</v>
      </c>
      <c r="R308" s="3">
        <v>46416</v>
      </c>
      <c r="S308" s="3">
        <v>46420</v>
      </c>
      <c r="T308" s="1"/>
      <c r="U308" s="1"/>
      <c r="V308" s="1"/>
      <c r="W308" s="1"/>
    </row>
    <row r="309" spans="1:23" ht="15" customHeight="1" x14ac:dyDescent="0.25">
      <c r="A309" s="11">
        <v>81663381185</v>
      </c>
      <c r="B309" s="1" t="s">
        <v>23</v>
      </c>
      <c r="C309" s="1" t="s">
        <v>24</v>
      </c>
      <c r="D309" s="12" t="s">
        <v>350</v>
      </c>
      <c r="E309" s="1" t="s">
        <v>7420</v>
      </c>
      <c r="F309" s="2" t="s">
        <v>3990</v>
      </c>
      <c r="G309" s="2" t="s">
        <v>19171</v>
      </c>
      <c r="H309" s="1"/>
      <c r="I309" s="6">
        <v>81663381591</v>
      </c>
      <c r="J309" s="6"/>
      <c r="K309" s="6"/>
      <c r="L309" s="6"/>
      <c r="M309" s="1" t="s">
        <v>14103</v>
      </c>
      <c r="N309" s="1" t="s">
        <v>17999</v>
      </c>
      <c r="O309" s="1" t="s">
        <v>17907</v>
      </c>
      <c r="P309" s="1" t="s">
        <v>16671</v>
      </c>
      <c r="Q309" s="1" t="s">
        <v>10514</v>
      </c>
      <c r="R309" s="3">
        <v>46416</v>
      </c>
      <c r="S309" s="3">
        <v>46420</v>
      </c>
      <c r="T309" s="1"/>
      <c r="U309" s="1"/>
      <c r="V309" s="1"/>
      <c r="W309" s="1"/>
    </row>
    <row r="310" spans="1:23" ht="15" customHeight="1" x14ac:dyDescent="0.25">
      <c r="A310" s="11">
        <v>9779818367798</v>
      </c>
      <c r="B310" s="1" t="s">
        <v>23</v>
      </c>
      <c r="C310" s="1" t="s">
        <v>24</v>
      </c>
      <c r="D310" s="12" t="s">
        <v>573</v>
      </c>
      <c r="E310" s="1" t="s">
        <v>18365</v>
      </c>
      <c r="F310" s="2" t="s">
        <v>4206</v>
      </c>
      <c r="G310" s="2" t="s">
        <v>19171</v>
      </c>
      <c r="H310" s="1"/>
      <c r="I310" s="6"/>
      <c r="J310" s="6"/>
      <c r="K310" s="6"/>
      <c r="L310" s="6"/>
      <c r="M310" s="1" t="s">
        <v>14287</v>
      </c>
      <c r="N310" s="1" t="s">
        <v>17188</v>
      </c>
      <c r="O310" s="1" t="s">
        <v>17907</v>
      </c>
      <c r="P310" s="1" t="s">
        <v>16699</v>
      </c>
      <c r="Q310" s="1" t="s">
        <v>10699</v>
      </c>
      <c r="R310" s="3">
        <v>46416</v>
      </c>
      <c r="S310" s="3">
        <v>46420</v>
      </c>
      <c r="T310" s="1"/>
      <c r="U310" s="1"/>
      <c r="V310" s="1"/>
      <c r="W310" s="1"/>
    </row>
    <row r="311" spans="1:23" ht="15" customHeight="1" x14ac:dyDescent="0.25">
      <c r="A311" s="22">
        <v>5912490011</v>
      </c>
      <c r="B311" s="1" t="s">
        <v>23</v>
      </c>
      <c r="C311" s="1" t="s">
        <v>24</v>
      </c>
      <c r="D311" s="12" t="s">
        <v>580</v>
      </c>
      <c r="E311" s="1" t="s">
        <v>18318</v>
      </c>
      <c r="F311" s="2" t="s">
        <v>4212</v>
      </c>
      <c r="G311" s="2" t="s">
        <v>19171</v>
      </c>
      <c r="H311" s="1"/>
      <c r="I311" s="6">
        <v>915912491122</v>
      </c>
      <c r="J311" s="6"/>
      <c r="K311" s="6"/>
      <c r="L311" s="6"/>
      <c r="M311" s="1" t="s">
        <v>14292</v>
      </c>
      <c r="N311" s="1" t="s">
        <v>17265</v>
      </c>
      <c r="O311" s="1" t="s">
        <v>19166</v>
      </c>
      <c r="P311" s="1" t="s">
        <v>14404</v>
      </c>
      <c r="Q311" s="1" t="s">
        <v>10704</v>
      </c>
      <c r="R311" s="3">
        <v>46416</v>
      </c>
      <c r="S311" s="3">
        <v>46420</v>
      </c>
      <c r="T311" s="1"/>
      <c r="U311" s="1"/>
      <c r="V311" s="1"/>
      <c r="W311" s="1"/>
    </row>
    <row r="312" spans="1:23" ht="15" customHeight="1" x14ac:dyDescent="0.25">
      <c r="A312" s="11" t="s">
        <v>18178</v>
      </c>
      <c r="B312" s="1" t="s">
        <v>23</v>
      </c>
      <c r="C312" s="1" t="s">
        <v>24</v>
      </c>
      <c r="D312" s="12" t="s">
        <v>597</v>
      </c>
      <c r="E312" s="1" t="s">
        <v>7601</v>
      </c>
      <c r="F312" s="2" t="s">
        <v>4229</v>
      </c>
      <c r="G312" s="2" t="s">
        <v>19171</v>
      </c>
      <c r="H312" s="1"/>
      <c r="I312" s="6"/>
      <c r="J312" s="6"/>
      <c r="K312" s="6"/>
      <c r="L312" s="6"/>
      <c r="M312" s="1" t="s">
        <v>13216</v>
      </c>
      <c r="N312" s="1" t="s">
        <v>17269</v>
      </c>
      <c r="O312" s="1" t="s">
        <v>19164</v>
      </c>
      <c r="P312" s="1" t="s">
        <v>16687</v>
      </c>
      <c r="Q312" s="1" t="s">
        <v>10710</v>
      </c>
      <c r="R312" s="3">
        <v>46416</v>
      </c>
      <c r="S312" s="3">
        <v>46420</v>
      </c>
      <c r="T312" s="1"/>
      <c r="U312" s="1"/>
      <c r="V312" s="1"/>
      <c r="W312" s="1"/>
    </row>
    <row r="313" spans="1:23" ht="15" customHeight="1" x14ac:dyDescent="0.25">
      <c r="A313" s="22">
        <v>8003839190</v>
      </c>
      <c r="B313" s="1" t="s">
        <v>23</v>
      </c>
      <c r="C313" s="1" t="s">
        <v>24</v>
      </c>
      <c r="D313" s="12" t="s">
        <v>276</v>
      </c>
      <c r="E313" s="1" t="s">
        <v>7346</v>
      </c>
      <c r="F313" s="2" t="s">
        <v>3917</v>
      </c>
      <c r="G313" s="2" t="s">
        <v>19171</v>
      </c>
      <c r="H313" s="1"/>
      <c r="I313" s="6"/>
      <c r="J313" s="6"/>
      <c r="K313" s="6"/>
      <c r="L313" s="6"/>
      <c r="M313" s="1" t="s">
        <v>14042</v>
      </c>
      <c r="N313" s="1" t="s">
        <v>17149</v>
      </c>
      <c r="O313" s="1" t="s">
        <v>19166</v>
      </c>
      <c r="P313" s="1" t="s">
        <v>14404</v>
      </c>
      <c r="Q313" s="1" t="s">
        <v>10447</v>
      </c>
      <c r="R313" s="3">
        <v>46416</v>
      </c>
      <c r="S313" s="3">
        <v>46420</v>
      </c>
      <c r="T313" s="1"/>
      <c r="U313" s="1"/>
      <c r="V313" s="1"/>
      <c r="W313" s="1"/>
    </row>
    <row r="314" spans="1:23" ht="15" customHeight="1" x14ac:dyDescent="0.25">
      <c r="A314" s="11">
        <v>84963946999</v>
      </c>
      <c r="B314" s="1" t="s">
        <v>23</v>
      </c>
      <c r="C314" s="1" t="s">
        <v>24</v>
      </c>
      <c r="D314" s="12" t="s">
        <v>278</v>
      </c>
      <c r="E314" s="1" t="s">
        <v>7348</v>
      </c>
      <c r="F314" s="2" t="s">
        <v>3919</v>
      </c>
      <c r="G314" s="2" t="s">
        <v>19170</v>
      </c>
      <c r="H314" s="1"/>
      <c r="I314" s="6">
        <v>842435117663</v>
      </c>
      <c r="J314" s="6"/>
      <c r="K314" s="6"/>
      <c r="L314" s="6"/>
      <c r="M314" s="1" t="s">
        <v>14043</v>
      </c>
      <c r="N314" s="1" t="s">
        <v>16761</v>
      </c>
      <c r="O314" s="1" t="s">
        <v>17907</v>
      </c>
      <c r="P314" s="1" t="s">
        <v>16678</v>
      </c>
      <c r="Q314" s="1" t="s">
        <v>10448</v>
      </c>
      <c r="R314" s="3">
        <v>46416</v>
      </c>
      <c r="S314" s="3">
        <v>46420</v>
      </c>
      <c r="T314" s="1"/>
      <c r="U314" s="1"/>
      <c r="V314" s="1"/>
      <c r="W314" s="1"/>
    </row>
    <row r="315" spans="1:23" ht="15" customHeight="1" x14ac:dyDescent="0.25">
      <c r="A315" s="11">
        <v>39039793012</v>
      </c>
      <c r="B315" s="1" t="s">
        <v>23</v>
      </c>
      <c r="C315" s="1" t="s">
        <v>24</v>
      </c>
      <c r="D315" s="12" t="s">
        <v>277</v>
      </c>
      <c r="E315" s="1" t="s">
        <v>7347</v>
      </c>
      <c r="F315" s="2" t="s">
        <v>3918</v>
      </c>
      <c r="G315" s="2" t="s">
        <v>19170</v>
      </c>
      <c r="H315" s="1"/>
      <c r="I315" s="6"/>
      <c r="J315" s="6"/>
      <c r="K315" s="6"/>
      <c r="L315" s="6"/>
      <c r="M315" s="14" t="s">
        <v>18391</v>
      </c>
      <c r="N315" s="1" t="s">
        <v>17223</v>
      </c>
      <c r="O315" s="1" t="s">
        <v>19163</v>
      </c>
      <c r="P315" s="1" t="s">
        <v>16674</v>
      </c>
      <c r="Q315" s="12" t="s">
        <v>18390</v>
      </c>
      <c r="R315" s="3">
        <v>46416</v>
      </c>
      <c r="S315" s="3">
        <v>46420</v>
      </c>
      <c r="T315" s="1"/>
      <c r="U315" s="1"/>
      <c r="V315" s="1"/>
      <c r="W315" s="1"/>
    </row>
    <row r="316" spans="1:23" ht="15" customHeight="1" x14ac:dyDescent="0.25">
      <c r="A316" s="11">
        <v>966547060925</v>
      </c>
      <c r="B316" s="1" t="s">
        <v>23</v>
      </c>
      <c r="C316" s="1" t="s">
        <v>24</v>
      </c>
      <c r="D316" s="12" t="s">
        <v>279</v>
      </c>
      <c r="E316" s="1" t="s">
        <v>7349</v>
      </c>
      <c r="F316" s="2" t="s">
        <v>3920</v>
      </c>
      <c r="G316" s="2" t="s">
        <v>19171</v>
      </c>
      <c r="H316" s="1"/>
      <c r="I316" s="6">
        <v>966126362247</v>
      </c>
      <c r="J316" s="6"/>
      <c r="K316" s="6"/>
      <c r="L316" s="6"/>
      <c r="M316" s="1" t="s">
        <v>14044</v>
      </c>
      <c r="N316" s="1" t="s">
        <v>18127</v>
      </c>
      <c r="O316" s="1" t="s">
        <v>19169</v>
      </c>
      <c r="P316" s="1" t="s">
        <v>17902</v>
      </c>
      <c r="Q316" s="1" t="s">
        <v>10449</v>
      </c>
      <c r="R316" s="3">
        <v>46416</v>
      </c>
      <c r="S316" s="3">
        <v>46420</v>
      </c>
      <c r="T316" s="1"/>
      <c r="U316" s="1"/>
      <c r="V316" s="1"/>
      <c r="W316" s="1"/>
    </row>
    <row r="317" spans="1:23" ht="15" customHeight="1" x14ac:dyDescent="0.25">
      <c r="A317" s="11">
        <v>90212659573031</v>
      </c>
      <c r="B317" s="1" t="s">
        <v>23</v>
      </c>
      <c r="C317" s="1" t="s">
        <v>24</v>
      </c>
      <c r="D317" s="12" t="s">
        <v>555</v>
      </c>
      <c r="E317" s="1" t="s">
        <v>7586</v>
      </c>
      <c r="F317" s="2" t="s">
        <v>4190</v>
      </c>
      <c r="G317" s="2" t="s">
        <v>19170</v>
      </c>
      <c r="H317" s="1"/>
      <c r="I317" s="6"/>
      <c r="J317" s="6"/>
      <c r="K317" s="6"/>
      <c r="L317" s="6"/>
      <c r="M317" s="1" t="s">
        <v>13811</v>
      </c>
      <c r="N317" s="1" t="s">
        <v>17077</v>
      </c>
      <c r="O317" s="1" t="s">
        <v>17907</v>
      </c>
      <c r="P317" s="1" t="s">
        <v>17850</v>
      </c>
      <c r="Q317" s="1" t="s">
        <v>10691</v>
      </c>
      <c r="R317" s="3">
        <v>46416</v>
      </c>
      <c r="S317" s="3">
        <v>46420</v>
      </c>
      <c r="T317" s="1"/>
      <c r="U317" s="1"/>
      <c r="V317" s="1"/>
      <c r="W317" s="1"/>
    </row>
    <row r="318" spans="1:23" ht="15" customHeight="1" x14ac:dyDescent="0.25">
      <c r="A318" s="11">
        <v>97714599554</v>
      </c>
      <c r="B318" s="1" t="s">
        <v>23</v>
      </c>
      <c r="C318" s="1" t="s">
        <v>24</v>
      </c>
      <c r="D318" s="12" t="s">
        <v>280</v>
      </c>
      <c r="E318" s="1" t="s">
        <v>7350</v>
      </c>
      <c r="F318" s="2" t="s">
        <v>3921</v>
      </c>
      <c r="G318" s="2" t="s">
        <v>19170</v>
      </c>
      <c r="H318" s="1"/>
      <c r="I318" s="6">
        <v>97714593407</v>
      </c>
      <c r="J318" s="6"/>
      <c r="K318" s="6"/>
      <c r="L318" s="6"/>
      <c r="M318" s="1" t="s">
        <v>14045</v>
      </c>
      <c r="N318" s="1" t="s">
        <v>17188</v>
      </c>
      <c r="O318" s="1" t="s">
        <v>17907</v>
      </c>
      <c r="P318" s="1" t="s">
        <v>16699</v>
      </c>
      <c r="Q318" s="1" t="s">
        <v>10450</v>
      </c>
      <c r="R318" s="3">
        <v>46416</v>
      </c>
      <c r="S318" s="3">
        <v>46420</v>
      </c>
      <c r="T318" s="1"/>
      <c r="U318" s="1"/>
      <c r="V318" s="1"/>
      <c r="W318" s="1"/>
    </row>
    <row r="319" spans="1:23" ht="15" customHeight="1" x14ac:dyDescent="0.25">
      <c r="A319" s="11">
        <v>390558050412</v>
      </c>
      <c r="B319" s="1" t="s">
        <v>23</v>
      </c>
      <c r="C319" s="1" t="s">
        <v>24</v>
      </c>
      <c r="D319" s="12" t="s">
        <v>556</v>
      </c>
      <c r="E319" s="1" t="s">
        <v>7587</v>
      </c>
      <c r="F319" s="2" t="s">
        <v>4191</v>
      </c>
      <c r="G319" s="2" t="s">
        <v>19171</v>
      </c>
      <c r="H319" s="1"/>
      <c r="I319" s="6"/>
      <c r="J319" s="6"/>
      <c r="K319" s="6"/>
      <c r="L319" s="6"/>
      <c r="M319" s="1" t="s">
        <v>14275</v>
      </c>
      <c r="N319" s="1" t="s">
        <v>17563</v>
      </c>
      <c r="O319" s="1" t="s">
        <v>19163</v>
      </c>
      <c r="P319" s="1" t="s">
        <v>16674</v>
      </c>
      <c r="Q319" s="12" t="s">
        <v>18635</v>
      </c>
      <c r="R319" s="3">
        <v>46416</v>
      </c>
      <c r="S319" s="3">
        <v>46420</v>
      </c>
      <c r="T319" s="1"/>
      <c r="U319" s="1"/>
      <c r="V319" s="1"/>
      <c r="W319" s="1"/>
    </row>
    <row r="320" spans="1:23" ht="15" customHeight="1" x14ac:dyDescent="0.25">
      <c r="A320" s="11">
        <v>905073338369</v>
      </c>
      <c r="B320" s="1" t="s">
        <v>23</v>
      </c>
      <c r="C320" s="1" t="s">
        <v>24</v>
      </c>
      <c r="D320" s="12" t="s">
        <v>281</v>
      </c>
      <c r="E320" s="1" t="s">
        <v>7351</v>
      </c>
      <c r="F320" s="2" t="s">
        <v>3922</v>
      </c>
      <c r="G320" s="2" t="s">
        <v>19171</v>
      </c>
      <c r="H320" s="1"/>
      <c r="I320" s="6"/>
      <c r="J320" s="6"/>
      <c r="K320" s="6"/>
      <c r="L320" s="6"/>
      <c r="M320" s="1" t="s">
        <v>14046</v>
      </c>
      <c r="N320" s="1" t="s">
        <v>17135</v>
      </c>
      <c r="O320" s="1" t="s">
        <v>17907</v>
      </c>
      <c r="P320" s="1" t="s">
        <v>17850</v>
      </c>
      <c r="Q320" s="1" t="s">
        <v>10451</v>
      </c>
      <c r="R320" s="3">
        <v>46416</v>
      </c>
      <c r="S320" s="3">
        <v>46420</v>
      </c>
      <c r="T320" s="1"/>
      <c r="U320" s="1"/>
      <c r="V320" s="1"/>
      <c r="W320" s="1"/>
    </row>
    <row r="321" spans="1:23" ht="15" customHeight="1" x14ac:dyDescent="0.25">
      <c r="A321" s="22">
        <v>8791939879</v>
      </c>
      <c r="B321" s="1" t="s">
        <v>23</v>
      </c>
      <c r="C321" s="1" t="s">
        <v>24</v>
      </c>
      <c r="D321" s="12" t="s">
        <v>557</v>
      </c>
      <c r="E321" s="1"/>
      <c r="F321" s="2" t="s">
        <v>4192</v>
      </c>
      <c r="G321" s="2" t="s">
        <v>19171</v>
      </c>
      <c r="H321" s="1"/>
      <c r="I321" s="6"/>
      <c r="J321" s="6"/>
      <c r="K321" s="6"/>
      <c r="L321" s="6"/>
      <c r="M321" s="1" t="s">
        <v>14276</v>
      </c>
      <c r="N321" s="1" t="s">
        <v>17115</v>
      </c>
      <c r="O321" s="1" t="s">
        <v>19166</v>
      </c>
      <c r="P321" s="1" t="s">
        <v>14404</v>
      </c>
      <c r="Q321" s="1" t="s">
        <v>10692</v>
      </c>
      <c r="R321" s="3">
        <v>46416</v>
      </c>
      <c r="S321" s="3">
        <v>46420</v>
      </c>
      <c r="T321" s="1"/>
      <c r="U321" s="1"/>
      <c r="V321" s="1"/>
      <c r="W321" s="1"/>
    </row>
    <row r="322" spans="1:23" ht="15" customHeight="1" x14ac:dyDescent="0.25">
      <c r="A322" s="11">
        <v>9164607665</v>
      </c>
      <c r="B322" s="1" t="s">
        <v>23</v>
      </c>
      <c r="C322" s="1" t="s">
        <v>24</v>
      </c>
      <c r="D322" s="12" t="s">
        <v>558</v>
      </c>
      <c r="E322" s="1"/>
      <c r="F322" s="2" t="s">
        <v>4193</v>
      </c>
      <c r="G322" s="2" t="s">
        <v>19171</v>
      </c>
      <c r="H322" s="1"/>
      <c r="I322" s="6"/>
      <c r="J322" s="6"/>
      <c r="K322" s="6"/>
      <c r="L322" s="6"/>
      <c r="M322" s="14" t="s">
        <v>13205</v>
      </c>
      <c r="N322" s="1" t="s">
        <v>17975</v>
      </c>
      <c r="O322" s="1" t="s">
        <v>19166</v>
      </c>
      <c r="P322" s="1" t="s">
        <v>14404</v>
      </c>
      <c r="Q322" s="1" t="s">
        <v>10693</v>
      </c>
      <c r="R322" s="3">
        <v>46416</v>
      </c>
      <c r="S322" s="3">
        <v>46420</v>
      </c>
      <c r="T322" s="1"/>
      <c r="U322" s="1"/>
      <c r="V322" s="1"/>
      <c r="W322" s="1"/>
    </row>
    <row r="323" spans="1:23" ht="15" customHeight="1" x14ac:dyDescent="0.25">
      <c r="A323" s="22">
        <v>9412573477</v>
      </c>
      <c r="B323" s="1" t="s">
        <v>23</v>
      </c>
      <c r="C323" s="1" t="s">
        <v>24</v>
      </c>
      <c r="D323" s="12" t="s">
        <v>283</v>
      </c>
      <c r="E323" s="1" t="s">
        <v>7353</v>
      </c>
      <c r="F323" s="2" t="s">
        <v>3924</v>
      </c>
      <c r="G323" s="2" t="s">
        <v>19171</v>
      </c>
      <c r="H323" s="1"/>
      <c r="I323" s="6"/>
      <c r="J323" s="6"/>
      <c r="K323" s="6"/>
      <c r="L323" s="6"/>
      <c r="M323" s="12" t="s">
        <v>17860</v>
      </c>
      <c r="N323" s="1" t="s">
        <v>17974</v>
      </c>
      <c r="O323" s="1" t="s">
        <v>19166</v>
      </c>
      <c r="P323" s="1" t="s">
        <v>14404</v>
      </c>
      <c r="Q323" s="1" t="s">
        <v>10453</v>
      </c>
      <c r="R323" s="3">
        <v>46416</v>
      </c>
      <c r="S323" s="3">
        <v>46420</v>
      </c>
      <c r="T323" s="1"/>
      <c r="U323" s="1"/>
      <c r="V323" s="1"/>
      <c r="W323" s="1"/>
    </row>
    <row r="324" spans="1:23" ht="15" customHeight="1" x14ac:dyDescent="0.25">
      <c r="A324" s="11">
        <v>9843056525</v>
      </c>
      <c r="B324" s="1" t="s">
        <v>23</v>
      </c>
      <c r="C324" s="1" t="s">
        <v>24</v>
      </c>
      <c r="D324" s="12" t="s">
        <v>559</v>
      </c>
      <c r="E324" s="12" t="s">
        <v>18768</v>
      </c>
      <c r="F324" s="2" t="s">
        <v>4194</v>
      </c>
      <c r="G324" s="2" t="s">
        <v>19171</v>
      </c>
      <c r="H324" s="1"/>
      <c r="I324" s="6"/>
      <c r="J324" s="6"/>
      <c r="K324" s="6"/>
      <c r="L324" s="6"/>
      <c r="M324" s="19" t="s">
        <v>13206</v>
      </c>
      <c r="N324" s="1" t="s">
        <v>17106</v>
      </c>
      <c r="O324" s="1" t="s">
        <v>19166</v>
      </c>
      <c r="P324" s="1" t="s">
        <v>14404</v>
      </c>
      <c r="Q324" s="12" t="s">
        <v>18767</v>
      </c>
      <c r="R324" s="3">
        <v>46416</v>
      </c>
      <c r="S324" s="3">
        <v>46420</v>
      </c>
      <c r="T324" s="1"/>
      <c r="U324" s="1"/>
      <c r="V324" s="1"/>
      <c r="W324" s="1"/>
    </row>
    <row r="325" spans="1:23" ht="15" customHeight="1" x14ac:dyDescent="0.25">
      <c r="A325" s="11">
        <v>35929502000</v>
      </c>
      <c r="B325" s="1" t="s">
        <v>23</v>
      </c>
      <c r="C325" s="1" t="s">
        <v>24</v>
      </c>
      <c r="D325" s="12" t="s">
        <v>284</v>
      </c>
      <c r="E325" s="1" t="s">
        <v>7354</v>
      </c>
      <c r="F325" s="2" t="s">
        <v>3925</v>
      </c>
      <c r="G325" s="2" t="s">
        <v>19170</v>
      </c>
      <c r="H325" s="1"/>
      <c r="I325" s="6"/>
      <c r="J325" s="6"/>
      <c r="K325" s="6"/>
      <c r="L325" s="6"/>
      <c r="M325" s="1" t="s">
        <v>14048</v>
      </c>
      <c r="N325" s="1" t="s">
        <v>17189</v>
      </c>
      <c r="O325" s="1" t="s">
        <v>17907</v>
      </c>
      <c r="P325" s="1" t="s">
        <v>16700</v>
      </c>
      <c r="Q325" s="1" t="s">
        <v>10454</v>
      </c>
      <c r="R325" s="3">
        <v>46416</v>
      </c>
      <c r="S325" s="3">
        <v>46420</v>
      </c>
      <c r="T325" s="1"/>
      <c r="U325" s="1"/>
      <c r="V325" s="1"/>
      <c r="W325" s="1"/>
    </row>
    <row r="326" spans="1:23" ht="15" customHeight="1" x14ac:dyDescent="0.25">
      <c r="A326" s="22">
        <v>9674334127</v>
      </c>
      <c r="B326" s="1" t="s">
        <v>23</v>
      </c>
      <c r="C326" s="1" t="s">
        <v>24</v>
      </c>
      <c r="D326" s="12" t="s">
        <v>286</v>
      </c>
      <c r="E326" s="1" t="s">
        <v>7356</v>
      </c>
      <c r="F326" s="2" t="s">
        <v>3927</v>
      </c>
      <c r="G326" s="2" t="s">
        <v>19171</v>
      </c>
      <c r="H326" s="1"/>
      <c r="I326" s="6"/>
      <c r="J326" s="6"/>
      <c r="K326" s="6"/>
      <c r="L326" s="6"/>
      <c r="M326" s="1" t="s">
        <v>14050</v>
      </c>
      <c r="N326" s="1" t="s">
        <v>14404</v>
      </c>
      <c r="O326" s="1" t="s">
        <v>19166</v>
      </c>
      <c r="P326" s="1" t="s">
        <v>14404</v>
      </c>
      <c r="Q326" s="1" t="s">
        <v>10456</v>
      </c>
      <c r="R326" s="3">
        <v>46416</v>
      </c>
      <c r="S326" s="3">
        <v>46420</v>
      </c>
      <c r="T326" s="1"/>
      <c r="U326" s="1"/>
      <c r="V326" s="1"/>
      <c r="W326" s="1"/>
    </row>
    <row r="327" spans="1:23" ht="15" customHeight="1" x14ac:dyDescent="0.25">
      <c r="A327" s="11">
        <v>390383212012</v>
      </c>
      <c r="B327" s="1" t="s">
        <v>23</v>
      </c>
      <c r="C327" s="1" t="s">
        <v>24</v>
      </c>
      <c r="D327" s="12" t="s">
        <v>287</v>
      </c>
      <c r="E327" s="1" t="s">
        <v>7357</v>
      </c>
      <c r="F327" s="2" t="s">
        <v>3928</v>
      </c>
      <c r="G327" s="2" t="s">
        <v>19171</v>
      </c>
      <c r="H327" s="1"/>
      <c r="I327" s="6"/>
      <c r="J327" s="6"/>
      <c r="K327" s="6"/>
      <c r="L327" s="6"/>
      <c r="M327" s="1" t="s">
        <v>14051</v>
      </c>
      <c r="N327" s="12" t="s">
        <v>16762</v>
      </c>
      <c r="O327" s="1" t="s">
        <v>19163</v>
      </c>
      <c r="P327" s="1" t="s">
        <v>16674</v>
      </c>
      <c r="Q327" s="1" t="s">
        <v>10457</v>
      </c>
      <c r="R327" s="3">
        <v>46416</v>
      </c>
      <c r="S327" s="3">
        <v>46420</v>
      </c>
      <c r="T327" s="1"/>
      <c r="U327" s="1"/>
      <c r="V327" s="1"/>
      <c r="W327" s="1"/>
    </row>
    <row r="328" spans="1:23" ht="15" customHeight="1" x14ac:dyDescent="0.25">
      <c r="A328" s="11">
        <v>34933789191</v>
      </c>
      <c r="B328" s="1" t="s">
        <v>23</v>
      </c>
      <c r="C328" s="1" t="s">
        <v>24</v>
      </c>
      <c r="D328" s="12" t="s">
        <v>289</v>
      </c>
      <c r="E328" s="1" t="s">
        <v>7359</v>
      </c>
      <c r="F328" s="2" t="s">
        <v>3930</v>
      </c>
      <c r="G328" s="2" t="s">
        <v>19170</v>
      </c>
      <c r="H328" s="1"/>
      <c r="I328" s="6">
        <v>34933704154</v>
      </c>
      <c r="J328" s="6"/>
      <c r="K328" s="6"/>
      <c r="L328" s="6"/>
      <c r="M328" s="1" t="s">
        <v>14053</v>
      </c>
      <c r="N328" s="1" t="s">
        <v>16763</v>
      </c>
      <c r="O328" s="1" t="s">
        <v>19165</v>
      </c>
      <c r="P328" s="1" t="s">
        <v>16668</v>
      </c>
      <c r="Q328" s="1" t="s">
        <v>10459</v>
      </c>
      <c r="R328" s="3">
        <v>46416</v>
      </c>
      <c r="S328" s="3">
        <v>46420</v>
      </c>
      <c r="T328" s="1"/>
      <c r="U328" s="1"/>
      <c r="V328" s="1"/>
      <c r="W328" s="1"/>
    </row>
    <row r="329" spans="1:23" ht="15" customHeight="1" x14ac:dyDescent="0.25">
      <c r="A329" s="11">
        <v>390583286353</v>
      </c>
      <c r="B329" s="1" t="s">
        <v>23</v>
      </c>
      <c r="C329" s="1" t="s">
        <v>24</v>
      </c>
      <c r="D329" s="12" t="s">
        <v>290</v>
      </c>
      <c r="E329" s="1" t="s">
        <v>7360</v>
      </c>
      <c r="F329" s="2" t="s">
        <v>3931</v>
      </c>
      <c r="G329" s="2" t="s">
        <v>19170</v>
      </c>
      <c r="H329" s="1"/>
      <c r="I329" s="6">
        <v>390583287754</v>
      </c>
      <c r="J329" s="6"/>
      <c r="K329" s="6"/>
      <c r="L329" s="6"/>
      <c r="M329" s="1" t="s">
        <v>14054</v>
      </c>
      <c r="N329" s="12" t="s">
        <v>16764</v>
      </c>
      <c r="O329" s="1" t="s">
        <v>19163</v>
      </c>
      <c r="P329" s="1" t="s">
        <v>16674</v>
      </c>
      <c r="Q329" s="1" t="s">
        <v>10460</v>
      </c>
      <c r="R329" s="3">
        <v>46416</v>
      </c>
      <c r="S329" s="3">
        <v>46420</v>
      </c>
      <c r="T329" s="1"/>
      <c r="U329" s="1"/>
      <c r="V329" s="1"/>
      <c r="W329" s="1"/>
    </row>
    <row r="330" spans="1:23" ht="15" customHeight="1" x14ac:dyDescent="0.25">
      <c r="A330" s="11">
        <v>84904237672</v>
      </c>
      <c r="B330" s="1" t="s">
        <v>23</v>
      </c>
      <c r="C330" s="1" t="s">
        <v>24</v>
      </c>
      <c r="D330" s="12" t="s">
        <v>560</v>
      </c>
      <c r="E330" s="1" t="s">
        <v>7588</v>
      </c>
      <c r="F330" s="2" t="s">
        <v>4195</v>
      </c>
      <c r="G330" s="2" t="s">
        <v>19170</v>
      </c>
      <c r="H330" s="1"/>
      <c r="I330" s="6"/>
      <c r="J330" s="6"/>
      <c r="K330" s="6"/>
      <c r="L330" s="6"/>
      <c r="M330" s="1" t="s">
        <v>14277</v>
      </c>
      <c r="N330" s="1" t="s">
        <v>17259</v>
      </c>
      <c r="O330" s="1" t="s">
        <v>17907</v>
      </c>
      <c r="P330" s="1" t="s">
        <v>16678</v>
      </c>
      <c r="Q330" s="12" t="s">
        <v>18561</v>
      </c>
      <c r="R330" s="3">
        <v>46416</v>
      </c>
      <c r="S330" s="3">
        <v>46420</v>
      </c>
      <c r="T330" s="1"/>
      <c r="U330" s="1"/>
      <c r="V330" s="1"/>
      <c r="W330" s="1"/>
    </row>
    <row r="331" spans="1:23" ht="15" customHeight="1" x14ac:dyDescent="0.25">
      <c r="A331" s="11">
        <v>233543369591</v>
      </c>
      <c r="B331" s="1" t="s">
        <v>23</v>
      </c>
      <c r="C331" s="1" t="s">
        <v>24</v>
      </c>
      <c r="D331" s="12" t="s">
        <v>561</v>
      </c>
      <c r="E331" s="12" t="s">
        <v>18495</v>
      </c>
      <c r="F331" s="2" t="s">
        <v>4196</v>
      </c>
      <c r="G331" s="2" t="s">
        <v>19170</v>
      </c>
      <c r="H331" s="1"/>
      <c r="I331" s="6"/>
      <c r="J331" s="6"/>
      <c r="K331" s="6"/>
      <c r="L331" s="6"/>
      <c r="M331" s="1" t="s">
        <v>14278</v>
      </c>
      <c r="N331" s="1" t="s">
        <v>17260</v>
      </c>
      <c r="O331" s="1" t="s">
        <v>17907</v>
      </c>
      <c r="P331" s="1" t="s">
        <v>16709</v>
      </c>
      <c r="Q331" s="12" t="s">
        <v>18496</v>
      </c>
      <c r="R331" s="3">
        <v>46416</v>
      </c>
      <c r="S331" s="3">
        <v>46420</v>
      </c>
      <c r="T331" s="1"/>
      <c r="U331" s="1"/>
      <c r="V331" s="1"/>
      <c r="W331" s="1"/>
    </row>
    <row r="332" spans="1:23" ht="15" customHeight="1" x14ac:dyDescent="0.25">
      <c r="A332" s="11" t="s">
        <v>18178</v>
      </c>
      <c r="B332" s="1" t="s">
        <v>23</v>
      </c>
      <c r="C332" s="1" t="s">
        <v>24</v>
      </c>
      <c r="D332" s="12" t="s">
        <v>291</v>
      </c>
      <c r="E332" s="1" t="s">
        <v>7361</v>
      </c>
      <c r="F332" s="2" t="s">
        <v>19180</v>
      </c>
      <c r="G332" s="2" t="s">
        <v>19171</v>
      </c>
      <c r="H332" s="1"/>
      <c r="I332" s="11">
        <v>84902600770</v>
      </c>
      <c r="J332" s="6"/>
      <c r="K332" s="6"/>
      <c r="L332" s="6"/>
      <c r="M332" s="1" t="s">
        <v>14055</v>
      </c>
      <c r="N332" s="1" t="s">
        <v>17128</v>
      </c>
      <c r="O332" s="1" t="s">
        <v>19168</v>
      </c>
      <c r="P332" s="1" t="s">
        <v>16680</v>
      </c>
      <c r="Q332" s="1" t="s">
        <v>10461</v>
      </c>
      <c r="R332" s="3">
        <v>46416</v>
      </c>
      <c r="S332" s="3">
        <v>46420</v>
      </c>
      <c r="T332" s="1"/>
      <c r="U332" s="1"/>
      <c r="V332" s="1"/>
      <c r="W332" s="1"/>
    </row>
    <row r="333" spans="1:23" ht="15" customHeight="1" x14ac:dyDescent="0.25">
      <c r="A333" s="11">
        <v>6621153113</v>
      </c>
      <c r="B333" s="1" t="s">
        <v>23</v>
      </c>
      <c r="C333" s="1" t="s">
        <v>24</v>
      </c>
      <c r="D333" s="12" t="s">
        <v>563</v>
      </c>
      <c r="E333" s="1" t="s">
        <v>7589</v>
      </c>
      <c r="F333" s="2" t="s">
        <v>4198</v>
      </c>
      <c r="G333" s="2" t="s">
        <v>19171</v>
      </c>
      <c r="H333" s="1"/>
      <c r="I333" s="6">
        <v>6621153113</v>
      </c>
      <c r="J333" s="6"/>
      <c r="K333" s="6"/>
      <c r="L333" s="6"/>
      <c r="M333" s="1" t="s">
        <v>14279</v>
      </c>
      <c r="N333" s="1" t="s">
        <v>17191</v>
      </c>
      <c r="O333" s="1" t="s">
        <v>17907</v>
      </c>
      <c r="P333" s="1" t="s">
        <v>16696</v>
      </c>
      <c r="Q333" s="12" t="s">
        <v>18528</v>
      </c>
      <c r="R333" s="3">
        <v>46416</v>
      </c>
      <c r="S333" s="3">
        <v>46420</v>
      </c>
      <c r="T333" s="1"/>
      <c r="U333" s="1"/>
      <c r="V333" s="1"/>
      <c r="W333" s="1"/>
    </row>
    <row r="334" spans="1:23" ht="15" customHeight="1" x14ac:dyDescent="0.25">
      <c r="A334" s="11">
        <v>6624150089</v>
      </c>
      <c r="B334" s="1" t="s">
        <v>23</v>
      </c>
      <c r="C334" s="1" t="s">
        <v>24</v>
      </c>
      <c r="D334" s="12" t="s">
        <v>292</v>
      </c>
      <c r="E334" s="1" t="s">
        <v>7362</v>
      </c>
      <c r="F334" s="2" t="s">
        <v>3932</v>
      </c>
      <c r="G334" s="2" t="s">
        <v>19171</v>
      </c>
      <c r="H334" s="1"/>
      <c r="I334" s="6">
        <v>6624162566</v>
      </c>
      <c r="J334" s="6"/>
      <c r="K334" s="6"/>
      <c r="L334" s="6"/>
      <c r="M334" s="1" t="s">
        <v>14056</v>
      </c>
      <c r="N334" s="1" t="s">
        <v>17191</v>
      </c>
      <c r="O334" s="1" t="s">
        <v>17907</v>
      </c>
      <c r="P334" s="1" t="s">
        <v>16696</v>
      </c>
      <c r="Q334" s="1" t="s">
        <v>10462</v>
      </c>
      <c r="R334" s="3">
        <v>46416</v>
      </c>
      <c r="S334" s="3">
        <v>46420</v>
      </c>
      <c r="T334" s="1"/>
      <c r="U334" s="1"/>
      <c r="V334" s="1"/>
      <c r="W334" s="1"/>
    </row>
    <row r="335" spans="1:23" ht="15" customHeight="1" x14ac:dyDescent="0.25">
      <c r="A335" s="11">
        <v>81332628453</v>
      </c>
      <c r="B335" s="1" t="s">
        <v>23</v>
      </c>
      <c r="C335" s="1" t="s">
        <v>24</v>
      </c>
      <c r="D335" s="12" t="s">
        <v>297</v>
      </c>
      <c r="E335" s="1" t="s">
        <v>7367</v>
      </c>
      <c r="F335" s="2" t="s">
        <v>3937</v>
      </c>
      <c r="G335" s="2" t="s">
        <v>19171</v>
      </c>
      <c r="H335" s="1"/>
      <c r="I335" s="6">
        <v>81332628442</v>
      </c>
      <c r="J335" s="6"/>
      <c r="K335" s="6"/>
      <c r="L335" s="6"/>
      <c r="M335" s="1" t="s">
        <v>14060</v>
      </c>
      <c r="N335" s="1" t="s">
        <v>16768</v>
      </c>
      <c r="O335" s="1" t="s">
        <v>17907</v>
      </c>
      <c r="P335" s="1" t="s">
        <v>16671</v>
      </c>
      <c r="Q335" s="1" t="s">
        <v>10467</v>
      </c>
      <c r="R335" s="3">
        <v>46416</v>
      </c>
      <c r="S335" s="3">
        <v>46420</v>
      </c>
      <c r="T335" s="1"/>
      <c r="U335" s="1"/>
      <c r="V335" s="1"/>
      <c r="W335" s="1"/>
    </row>
    <row r="336" spans="1:23" ht="15" customHeight="1" x14ac:dyDescent="0.25">
      <c r="A336" s="11">
        <v>390322253100</v>
      </c>
      <c r="B336" s="1" t="s">
        <v>23</v>
      </c>
      <c r="C336" s="1" t="s">
        <v>24</v>
      </c>
      <c r="D336" s="12" t="s">
        <v>294</v>
      </c>
      <c r="E336" s="1" t="s">
        <v>7364</v>
      </c>
      <c r="F336" s="2" t="s">
        <v>3934</v>
      </c>
      <c r="G336" s="2" t="s">
        <v>19170</v>
      </c>
      <c r="H336" s="1"/>
      <c r="I336" s="6">
        <v>390322253150</v>
      </c>
      <c r="J336" s="6"/>
      <c r="K336" s="6"/>
      <c r="L336" s="6"/>
      <c r="M336" s="1" t="s">
        <v>14058</v>
      </c>
      <c r="N336" s="12" t="s">
        <v>16766</v>
      </c>
      <c r="O336" s="1" t="s">
        <v>19163</v>
      </c>
      <c r="P336" s="1" t="s">
        <v>16674</v>
      </c>
      <c r="Q336" s="1" t="s">
        <v>10464</v>
      </c>
      <c r="R336" s="3">
        <v>46416</v>
      </c>
      <c r="S336" s="3">
        <v>46420</v>
      </c>
      <c r="T336" s="1"/>
      <c r="U336" s="1"/>
      <c r="V336" s="1"/>
      <c r="W336" s="1"/>
    </row>
    <row r="337" spans="1:23" ht="15" customHeight="1" x14ac:dyDescent="0.25">
      <c r="A337" s="11">
        <v>351253842152</v>
      </c>
      <c r="B337" s="1" t="s">
        <v>23</v>
      </c>
      <c r="C337" s="1" t="s">
        <v>24</v>
      </c>
      <c r="D337" s="12" t="s">
        <v>295</v>
      </c>
      <c r="E337" s="1" t="s">
        <v>7365</v>
      </c>
      <c r="F337" s="2" t="s">
        <v>3935</v>
      </c>
      <c r="G337" s="2" t="s">
        <v>19171</v>
      </c>
      <c r="H337" s="1"/>
      <c r="I337" s="6"/>
      <c r="J337" s="6"/>
      <c r="K337" s="6"/>
      <c r="L337" s="6"/>
      <c r="M337" s="1" t="s">
        <v>14059</v>
      </c>
      <c r="N337" s="1" t="s">
        <v>16767</v>
      </c>
      <c r="O337" s="1" t="s">
        <v>17907</v>
      </c>
      <c r="P337" s="1" t="s">
        <v>14024</v>
      </c>
      <c r="Q337" s="1" t="s">
        <v>10465</v>
      </c>
      <c r="R337" s="3">
        <v>46416</v>
      </c>
      <c r="S337" s="3">
        <v>46420</v>
      </c>
      <c r="T337" s="1"/>
      <c r="U337" s="1"/>
      <c r="V337" s="1"/>
      <c r="W337" s="1"/>
    </row>
    <row r="338" spans="1:23" ht="15" customHeight="1" x14ac:dyDescent="0.25">
      <c r="A338" s="11">
        <v>3219515351</v>
      </c>
      <c r="B338" s="1" t="s">
        <v>23</v>
      </c>
      <c r="C338" s="1" t="s">
        <v>24</v>
      </c>
      <c r="D338" s="12" t="s">
        <v>296</v>
      </c>
      <c r="E338" s="1" t="s">
        <v>7366</v>
      </c>
      <c r="F338" s="2" t="s">
        <v>3936</v>
      </c>
      <c r="G338" s="2" t="s">
        <v>19171</v>
      </c>
      <c r="H338" s="1"/>
      <c r="I338" s="6"/>
      <c r="J338" s="6"/>
      <c r="K338" s="6"/>
      <c r="L338" s="6"/>
      <c r="M338" s="1" t="s">
        <v>13164</v>
      </c>
      <c r="N338" s="1" t="s">
        <v>17192</v>
      </c>
      <c r="O338" s="1" t="s">
        <v>19164</v>
      </c>
      <c r="P338" s="1" t="s">
        <v>16687</v>
      </c>
      <c r="Q338" s="1" t="s">
        <v>10466</v>
      </c>
      <c r="R338" s="3">
        <v>46416</v>
      </c>
      <c r="S338" s="3">
        <v>46420</v>
      </c>
      <c r="T338" s="1"/>
      <c r="U338" s="1"/>
      <c r="V338" s="1"/>
      <c r="W338" s="1"/>
    </row>
    <row r="339" spans="1:23" ht="15" customHeight="1" x14ac:dyDescent="0.25">
      <c r="A339" s="11">
        <v>34933623838</v>
      </c>
      <c r="B339" s="1" t="s">
        <v>23</v>
      </c>
      <c r="C339" s="1" t="s">
        <v>24</v>
      </c>
      <c r="D339" s="12" t="s">
        <v>298</v>
      </c>
      <c r="E339" s="1" t="s">
        <v>7368</v>
      </c>
      <c r="F339" s="2" t="s">
        <v>3938</v>
      </c>
      <c r="G339" s="2" t="s">
        <v>19171</v>
      </c>
      <c r="H339" s="1"/>
      <c r="I339" s="6"/>
      <c r="J339" s="6"/>
      <c r="K339" s="6"/>
      <c r="L339" s="6"/>
      <c r="M339" s="1" t="s">
        <v>13165</v>
      </c>
      <c r="N339" s="1" t="s">
        <v>17193</v>
      </c>
      <c r="O339" s="1" t="s">
        <v>19165</v>
      </c>
      <c r="P339" s="1" t="s">
        <v>16668</v>
      </c>
      <c r="Q339" s="1" t="s">
        <v>10468</v>
      </c>
      <c r="R339" s="3">
        <v>46416</v>
      </c>
      <c r="S339" s="3">
        <v>46420</v>
      </c>
      <c r="T339" s="1"/>
      <c r="U339" s="1"/>
      <c r="V339" s="1"/>
      <c r="W339" s="1"/>
    </row>
    <row r="340" spans="1:23" ht="15" customHeight="1" x14ac:dyDescent="0.25">
      <c r="A340" s="11">
        <v>902126752767</v>
      </c>
      <c r="B340" s="1" t="s">
        <v>23</v>
      </c>
      <c r="C340" s="1" t="s">
        <v>24</v>
      </c>
      <c r="D340" s="12" t="s">
        <v>299</v>
      </c>
      <c r="E340" s="1" t="s">
        <v>7369</v>
      </c>
      <c r="F340" s="2" t="s">
        <v>3939</v>
      </c>
      <c r="G340" s="2" t="s">
        <v>19171</v>
      </c>
      <c r="H340" s="1"/>
      <c r="I340" s="6"/>
      <c r="J340" s="6"/>
      <c r="K340" s="6"/>
      <c r="L340" s="6"/>
      <c r="M340" s="1" t="s">
        <v>14061</v>
      </c>
      <c r="N340" s="1" t="s">
        <v>17135</v>
      </c>
      <c r="O340" s="1" t="s">
        <v>17907</v>
      </c>
      <c r="P340" s="1" t="s">
        <v>17850</v>
      </c>
      <c r="Q340" s="1" t="s">
        <v>10469</v>
      </c>
      <c r="R340" s="3">
        <v>46416</v>
      </c>
      <c r="S340" s="3">
        <v>46420</v>
      </c>
      <c r="T340" s="1"/>
      <c r="U340" s="1"/>
      <c r="V340" s="1"/>
      <c r="W340" s="1"/>
    </row>
    <row r="341" spans="1:23" ht="15" customHeight="1" x14ac:dyDescent="0.25">
      <c r="A341" s="11">
        <v>31546549015</v>
      </c>
      <c r="B341" s="1" t="s">
        <v>23</v>
      </c>
      <c r="C341" s="1" t="s">
        <v>24</v>
      </c>
      <c r="D341" s="12" t="s">
        <v>300</v>
      </c>
      <c r="E341" s="1" t="s">
        <v>7370</v>
      </c>
      <c r="F341" s="2" t="s">
        <v>3940</v>
      </c>
      <c r="G341" s="2" t="s">
        <v>19170</v>
      </c>
      <c r="H341" s="1"/>
      <c r="I341" s="6"/>
      <c r="J341" s="6"/>
      <c r="K341" s="6"/>
      <c r="L341" s="6"/>
      <c r="M341" s="1" t="s">
        <v>14062</v>
      </c>
      <c r="N341" s="1" t="s">
        <v>18024</v>
      </c>
      <c r="O341" s="1" t="s">
        <v>19164</v>
      </c>
      <c r="P341" s="1" t="s">
        <v>16682</v>
      </c>
      <c r="Q341" s="1" t="s">
        <v>10470</v>
      </c>
      <c r="R341" s="3">
        <v>46416</v>
      </c>
      <c r="S341" s="3">
        <v>46420</v>
      </c>
      <c r="T341" s="1"/>
      <c r="U341" s="1"/>
      <c r="V341" s="1"/>
      <c r="W341" s="1"/>
    </row>
    <row r="342" spans="1:23" ht="15" customHeight="1" x14ac:dyDescent="0.25">
      <c r="A342" s="11">
        <v>19122575558</v>
      </c>
      <c r="B342" s="1" t="s">
        <v>23</v>
      </c>
      <c r="C342" s="1" t="s">
        <v>24</v>
      </c>
      <c r="D342" s="12" t="s">
        <v>301</v>
      </c>
      <c r="E342" s="1" t="s">
        <v>7371</v>
      </c>
      <c r="F342" s="2" t="s">
        <v>3941</v>
      </c>
      <c r="G342" s="2" t="s">
        <v>19170</v>
      </c>
      <c r="H342" s="1"/>
      <c r="I342" s="6">
        <v>14047592252</v>
      </c>
      <c r="J342" s="6"/>
      <c r="K342" s="6"/>
      <c r="L342" s="6"/>
      <c r="M342" s="1" t="s">
        <v>14063</v>
      </c>
      <c r="N342" s="1" t="s">
        <v>17851</v>
      </c>
      <c r="O342" s="1" t="s">
        <v>17851</v>
      </c>
      <c r="P342" s="1" t="s">
        <v>17851</v>
      </c>
      <c r="Q342" s="1" t="s">
        <v>10471</v>
      </c>
      <c r="R342" s="3">
        <v>46416</v>
      </c>
      <c r="S342" s="3">
        <v>46420</v>
      </c>
      <c r="T342" s="1"/>
      <c r="U342" s="1"/>
      <c r="V342" s="1"/>
      <c r="W342" s="1"/>
    </row>
    <row r="343" spans="1:23" ht="15" customHeight="1" x14ac:dyDescent="0.25">
      <c r="A343" s="11">
        <v>31348475874</v>
      </c>
      <c r="B343" s="1" t="s">
        <v>23</v>
      </c>
      <c r="C343" s="1" t="s">
        <v>24</v>
      </c>
      <c r="D343" s="12" t="s">
        <v>302</v>
      </c>
      <c r="E343" s="1" t="s">
        <v>7372</v>
      </c>
      <c r="F343" s="2" t="s">
        <v>3942</v>
      </c>
      <c r="G343" s="2" t="s">
        <v>19170</v>
      </c>
      <c r="H343" s="1"/>
      <c r="I343" s="6"/>
      <c r="J343" s="6"/>
      <c r="K343" s="6"/>
      <c r="L343" s="6"/>
      <c r="M343" s="1" t="s">
        <v>14064</v>
      </c>
      <c r="N343" s="1" t="s">
        <v>18025</v>
      </c>
      <c r="O343" s="1" t="s">
        <v>19164</v>
      </c>
      <c r="P343" s="1" t="s">
        <v>16682</v>
      </c>
      <c r="Q343" s="1" t="s">
        <v>10472</v>
      </c>
      <c r="R343" s="3">
        <v>46416</v>
      </c>
      <c r="S343" s="3">
        <v>46420</v>
      </c>
      <c r="T343" s="1"/>
      <c r="U343" s="1"/>
      <c r="V343" s="1"/>
      <c r="W343" s="1"/>
    </row>
    <row r="344" spans="1:23" ht="15" customHeight="1" x14ac:dyDescent="0.25">
      <c r="A344" s="11">
        <v>886227398769</v>
      </c>
      <c r="B344" s="1" t="s">
        <v>23</v>
      </c>
      <c r="C344" s="1" t="s">
        <v>24</v>
      </c>
      <c r="D344" s="12" t="s">
        <v>564</v>
      </c>
      <c r="E344" s="1" t="s">
        <v>7590</v>
      </c>
      <c r="F344" s="2" t="s">
        <v>4199</v>
      </c>
      <c r="G344" s="2" t="s">
        <v>19171</v>
      </c>
      <c r="H344" s="1"/>
      <c r="I344" s="6"/>
      <c r="J344" s="6"/>
      <c r="K344" s="6"/>
      <c r="L344" s="6"/>
      <c r="M344" s="1" t="s">
        <v>13208</v>
      </c>
      <c r="N344" s="1" t="s">
        <v>17111</v>
      </c>
      <c r="O344" s="1" t="s">
        <v>17907</v>
      </c>
      <c r="P344" s="1" t="s">
        <v>16672</v>
      </c>
      <c r="Q344" s="12" t="s">
        <v>18735</v>
      </c>
      <c r="R344" s="3">
        <v>46416</v>
      </c>
      <c r="S344" s="3">
        <v>46420</v>
      </c>
      <c r="T344" s="1"/>
      <c r="U344" s="1"/>
      <c r="V344" s="1"/>
      <c r="W344" s="1"/>
    </row>
    <row r="345" spans="1:23" ht="15" customHeight="1" x14ac:dyDescent="0.25">
      <c r="A345" s="11">
        <v>3907022048</v>
      </c>
      <c r="B345" s="1" t="s">
        <v>23</v>
      </c>
      <c r="C345" s="1" t="s">
        <v>24</v>
      </c>
      <c r="D345" s="12" t="s">
        <v>303</v>
      </c>
      <c r="E345" s="1" t="s">
        <v>7373</v>
      </c>
      <c r="F345" s="2" t="s">
        <v>3943</v>
      </c>
      <c r="G345" s="2" t="s">
        <v>19171</v>
      </c>
      <c r="H345" s="1"/>
      <c r="I345" s="6">
        <v>3907022048</v>
      </c>
      <c r="J345" s="6"/>
      <c r="K345" s="6"/>
      <c r="L345" s="6"/>
      <c r="M345" s="1" t="s">
        <v>14065</v>
      </c>
      <c r="N345" s="12" t="s">
        <v>16769</v>
      </c>
      <c r="O345" s="1" t="s">
        <v>19163</v>
      </c>
      <c r="P345" s="1" t="s">
        <v>16674</v>
      </c>
      <c r="Q345" s="1" t="s">
        <v>10473</v>
      </c>
      <c r="R345" s="3">
        <v>46416</v>
      </c>
      <c r="S345" s="3">
        <v>46420</v>
      </c>
      <c r="T345" s="1"/>
      <c r="U345" s="1"/>
      <c r="V345" s="1"/>
      <c r="W345" s="1"/>
    </row>
    <row r="346" spans="1:23" ht="15" customHeight="1" x14ac:dyDescent="0.25">
      <c r="A346" s="11">
        <v>49930598986230</v>
      </c>
      <c r="B346" s="1" t="s">
        <v>23</v>
      </c>
      <c r="C346" s="1" t="s">
        <v>24</v>
      </c>
      <c r="D346" s="12" t="s">
        <v>306</v>
      </c>
      <c r="E346" s="1" t="s">
        <v>7376</v>
      </c>
      <c r="F346" s="2" t="s">
        <v>3946</v>
      </c>
      <c r="G346" s="2" t="s">
        <v>19171</v>
      </c>
      <c r="H346" s="1"/>
      <c r="I346" s="6">
        <v>49930598986232</v>
      </c>
      <c r="J346" s="6"/>
      <c r="K346" s="6"/>
      <c r="L346" s="6"/>
      <c r="M346" s="1" t="s">
        <v>14068</v>
      </c>
      <c r="N346" s="1" t="s">
        <v>17194</v>
      </c>
      <c r="O346" s="1" t="s">
        <v>16669</v>
      </c>
      <c r="P346" s="1" t="s">
        <v>16669</v>
      </c>
      <c r="Q346" s="1" t="s">
        <v>10476</v>
      </c>
      <c r="R346" s="3">
        <v>46416</v>
      </c>
      <c r="S346" s="3">
        <v>46420</v>
      </c>
      <c r="T346" s="1"/>
      <c r="U346" s="1"/>
      <c r="V346" s="1"/>
      <c r="W346" s="1"/>
    </row>
    <row r="347" spans="1:23" ht="15" customHeight="1" x14ac:dyDescent="0.25">
      <c r="A347" s="11">
        <v>33388853135</v>
      </c>
      <c r="B347" s="1" t="s">
        <v>23</v>
      </c>
      <c r="C347" s="1" t="s">
        <v>24</v>
      </c>
      <c r="D347" s="12" t="s">
        <v>307</v>
      </c>
      <c r="E347" s="1" t="s">
        <v>7377</v>
      </c>
      <c r="F347" s="2" t="s">
        <v>3947</v>
      </c>
      <c r="G347" s="2" t="s">
        <v>19171</v>
      </c>
      <c r="H347" s="1"/>
      <c r="I347" s="6"/>
      <c r="J347" s="6"/>
      <c r="K347" s="6"/>
      <c r="L347" s="6"/>
      <c r="M347" s="1" t="s">
        <v>14069</v>
      </c>
      <c r="N347" s="1" t="s">
        <v>17195</v>
      </c>
      <c r="O347" s="1" t="s">
        <v>19168</v>
      </c>
      <c r="P347" s="1" t="s">
        <v>16680</v>
      </c>
      <c r="Q347" s="1" t="s">
        <v>10477</v>
      </c>
      <c r="R347" s="3">
        <v>46416</v>
      </c>
      <c r="S347" s="3">
        <v>46420</v>
      </c>
      <c r="T347" s="1"/>
      <c r="U347" s="1"/>
      <c r="V347" s="1"/>
      <c r="W347" s="1"/>
    </row>
    <row r="348" spans="1:23" ht="15" customHeight="1" x14ac:dyDescent="0.25">
      <c r="A348" s="11">
        <v>4927357620</v>
      </c>
      <c r="B348" s="1" t="s">
        <v>23</v>
      </c>
      <c r="C348" s="1" t="s">
        <v>24</v>
      </c>
      <c r="D348" s="12" t="s">
        <v>308</v>
      </c>
      <c r="E348" s="1" t="s">
        <v>7378</v>
      </c>
      <c r="F348" s="2" t="s">
        <v>3948</v>
      </c>
      <c r="G348" s="2" t="s">
        <v>19171</v>
      </c>
      <c r="H348" s="1"/>
      <c r="I348" s="6">
        <v>492735762123</v>
      </c>
      <c r="J348" s="6"/>
      <c r="K348" s="6"/>
      <c r="L348" s="6"/>
      <c r="M348" s="1" t="s">
        <v>14070</v>
      </c>
      <c r="N348" s="1" t="s">
        <v>17196</v>
      </c>
      <c r="O348" s="1" t="s">
        <v>16669</v>
      </c>
      <c r="P348" s="1" t="s">
        <v>16669</v>
      </c>
      <c r="Q348" s="1" t="s">
        <v>10478</v>
      </c>
      <c r="R348" s="3">
        <v>46416</v>
      </c>
      <c r="S348" s="3">
        <v>46420</v>
      </c>
      <c r="T348" s="1"/>
      <c r="U348" s="1"/>
      <c r="V348" s="1"/>
      <c r="W348" s="1"/>
    </row>
    <row r="349" spans="1:23" ht="15" customHeight="1" x14ac:dyDescent="0.25">
      <c r="A349" s="11">
        <v>499602300</v>
      </c>
      <c r="B349" s="1" t="s">
        <v>23</v>
      </c>
      <c r="C349" s="1" t="s">
        <v>24</v>
      </c>
      <c r="D349" s="12" t="s">
        <v>565</v>
      </c>
      <c r="E349" s="1" t="s">
        <v>7591</v>
      </c>
      <c r="F349" s="2" t="s">
        <v>4200</v>
      </c>
      <c r="G349" s="2" t="s">
        <v>19170</v>
      </c>
      <c r="H349" s="1"/>
      <c r="I349" s="6">
        <v>499602301100</v>
      </c>
      <c r="J349" s="6"/>
      <c r="K349" s="6"/>
      <c r="L349" s="6"/>
      <c r="M349" s="1" t="s">
        <v>14280</v>
      </c>
      <c r="N349" s="1" t="s">
        <v>18396</v>
      </c>
      <c r="O349" s="1" t="s">
        <v>16669</v>
      </c>
      <c r="P349" s="1" t="s">
        <v>16669</v>
      </c>
      <c r="Q349" s="12" t="s">
        <v>18372</v>
      </c>
      <c r="R349" s="3">
        <v>46416</v>
      </c>
      <c r="S349" s="3">
        <v>46420</v>
      </c>
      <c r="T349" s="1"/>
      <c r="U349" s="1"/>
      <c r="V349" s="1"/>
      <c r="W349" s="1"/>
    </row>
    <row r="350" spans="1:23" ht="15" customHeight="1" x14ac:dyDescent="0.25">
      <c r="A350" s="11">
        <v>639982256050</v>
      </c>
      <c r="B350" s="1" t="s">
        <v>23</v>
      </c>
      <c r="C350" s="1" t="s">
        <v>24</v>
      </c>
      <c r="D350" s="12" t="s">
        <v>566</v>
      </c>
      <c r="E350" s="1"/>
      <c r="F350" s="2" t="s">
        <v>4169</v>
      </c>
      <c r="G350" s="2" t="s">
        <v>19170</v>
      </c>
      <c r="H350" s="1"/>
      <c r="I350" s="6"/>
      <c r="J350" s="6"/>
      <c r="K350" s="6"/>
      <c r="L350" s="6"/>
      <c r="M350" s="1" t="s">
        <v>14281</v>
      </c>
      <c r="N350" s="1" t="s">
        <v>16803</v>
      </c>
      <c r="O350" s="1" t="s">
        <v>17907</v>
      </c>
      <c r="P350" s="1" t="s">
        <v>16670</v>
      </c>
      <c r="Q350" s="1" t="s">
        <v>10694</v>
      </c>
      <c r="R350" s="3">
        <v>46416</v>
      </c>
      <c r="S350" s="3">
        <v>46420</v>
      </c>
      <c r="T350" s="1"/>
      <c r="U350" s="1"/>
      <c r="V350" s="1"/>
      <c r="W350" s="1"/>
    </row>
    <row r="351" spans="1:23" ht="15" customHeight="1" x14ac:dyDescent="0.25">
      <c r="A351" s="11">
        <v>39032389236</v>
      </c>
      <c r="B351" s="1" t="s">
        <v>23</v>
      </c>
      <c r="C351" s="1" t="s">
        <v>24</v>
      </c>
      <c r="D351" s="12" t="s">
        <v>309</v>
      </c>
      <c r="E351" s="1" t="s">
        <v>7379</v>
      </c>
      <c r="F351" s="2" t="s">
        <v>3949</v>
      </c>
      <c r="G351" s="2" t="s">
        <v>19171</v>
      </c>
      <c r="H351" s="1"/>
      <c r="I351" s="6">
        <v>39032389596</v>
      </c>
      <c r="J351" s="6"/>
      <c r="K351" s="6"/>
      <c r="L351" s="6"/>
      <c r="M351" s="1" t="s">
        <v>14071</v>
      </c>
      <c r="N351" s="12" t="s">
        <v>16771</v>
      </c>
      <c r="O351" s="1" t="s">
        <v>19163</v>
      </c>
      <c r="P351" s="1" t="s">
        <v>16674</v>
      </c>
      <c r="Q351" s="1" t="s">
        <v>10479</v>
      </c>
      <c r="R351" s="3">
        <v>46416</v>
      </c>
      <c r="S351" s="3">
        <v>46420</v>
      </c>
      <c r="T351" s="1"/>
      <c r="U351" s="1"/>
      <c r="V351" s="1"/>
      <c r="W351" s="1"/>
    </row>
    <row r="352" spans="1:23" ht="15" customHeight="1" x14ac:dyDescent="0.25">
      <c r="A352" s="11">
        <v>8801714130276</v>
      </c>
      <c r="B352" s="1" t="s">
        <v>23</v>
      </c>
      <c r="C352" s="1" t="s">
        <v>24</v>
      </c>
      <c r="D352" s="12" t="s">
        <v>311</v>
      </c>
      <c r="E352" s="1" t="s">
        <v>7381</v>
      </c>
      <c r="F352" s="2" t="s">
        <v>3951</v>
      </c>
      <c r="G352" s="2" t="s">
        <v>19170</v>
      </c>
      <c r="H352" s="1"/>
      <c r="I352" s="6"/>
      <c r="J352" s="6"/>
      <c r="K352" s="6"/>
      <c r="L352" s="6"/>
      <c r="M352" s="1" t="s">
        <v>13166</v>
      </c>
      <c r="N352" s="1" t="s">
        <v>17169</v>
      </c>
      <c r="O352" s="1" t="s">
        <v>17907</v>
      </c>
      <c r="P352" s="1" t="s">
        <v>16683</v>
      </c>
      <c r="Q352" s="1" t="s">
        <v>10481</v>
      </c>
      <c r="R352" s="3">
        <v>46416</v>
      </c>
      <c r="S352" s="3">
        <v>46420</v>
      </c>
      <c r="T352" s="1"/>
      <c r="U352" s="1"/>
      <c r="V352" s="1"/>
      <c r="W352" s="1"/>
    </row>
    <row r="353" spans="1:23" ht="15" customHeight="1" x14ac:dyDescent="0.25">
      <c r="A353" s="11">
        <v>88662560158</v>
      </c>
      <c r="B353" s="1" t="s">
        <v>23</v>
      </c>
      <c r="C353" s="1" t="s">
        <v>24</v>
      </c>
      <c r="D353" s="12" t="s">
        <v>314</v>
      </c>
      <c r="E353" s="1" t="s">
        <v>7384</v>
      </c>
      <c r="F353" s="2" t="s">
        <v>3954</v>
      </c>
      <c r="G353" s="2" t="s">
        <v>19171</v>
      </c>
      <c r="H353" s="1"/>
      <c r="I353" s="6"/>
      <c r="J353" s="6"/>
      <c r="K353" s="6"/>
      <c r="L353" s="6"/>
      <c r="M353" s="1" t="s">
        <v>13168</v>
      </c>
      <c r="N353" s="1" t="s">
        <v>17198</v>
      </c>
      <c r="O353" s="1" t="s">
        <v>17907</v>
      </c>
      <c r="P353" s="1" t="s">
        <v>16672</v>
      </c>
      <c r="Q353" s="1" t="s">
        <v>10483</v>
      </c>
      <c r="R353" s="3">
        <v>46416</v>
      </c>
      <c r="S353" s="3">
        <v>46420</v>
      </c>
      <c r="T353" s="1"/>
      <c r="U353" s="1"/>
      <c r="V353" s="1"/>
      <c r="W353" s="1"/>
    </row>
    <row r="354" spans="1:23" ht="15" customHeight="1" x14ac:dyDescent="0.25">
      <c r="A354" s="11">
        <v>3228970221</v>
      </c>
      <c r="B354" s="1" t="s">
        <v>23</v>
      </c>
      <c r="C354" s="1" t="s">
        <v>24</v>
      </c>
      <c r="D354" s="12" t="s">
        <v>567</v>
      </c>
      <c r="E354" s="12" t="s">
        <v>18197</v>
      </c>
      <c r="F354" s="2" t="s">
        <v>4201</v>
      </c>
      <c r="G354" s="2" t="s">
        <v>19170</v>
      </c>
      <c r="H354" s="1"/>
      <c r="I354" s="6"/>
      <c r="J354" s="6"/>
      <c r="K354" s="6"/>
      <c r="L354" s="6"/>
      <c r="M354" s="1" t="s">
        <v>14282</v>
      </c>
      <c r="N354" s="1" t="s">
        <v>17261</v>
      </c>
      <c r="O354" s="1" t="s">
        <v>19164</v>
      </c>
      <c r="P354" s="1" t="s">
        <v>16687</v>
      </c>
      <c r="Q354" s="1" t="s">
        <v>10695</v>
      </c>
      <c r="R354" s="3">
        <v>46416</v>
      </c>
      <c r="S354" s="3">
        <v>46420</v>
      </c>
      <c r="T354" s="1"/>
      <c r="U354" s="1"/>
      <c r="V354" s="1"/>
      <c r="W354" s="1"/>
    </row>
    <row r="355" spans="1:23" ht="15" customHeight="1" x14ac:dyDescent="0.25">
      <c r="A355" s="11">
        <v>81256471867</v>
      </c>
      <c r="B355" s="1" t="s">
        <v>23</v>
      </c>
      <c r="C355" s="1" t="s">
        <v>24</v>
      </c>
      <c r="D355" s="12" t="s">
        <v>347</v>
      </c>
      <c r="E355" s="1" t="s">
        <v>7417</v>
      </c>
      <c r="F355" s="2" t="s">
        <v>3987</v>
      </c>
      <c r="G355" s="2" t="s">
        <v>19171</v>
      </c>
      <c r="H355" s="1"/>
      <c r="I355" s="6">
        <v>81256471868</v>
      </c>
      <c r="J355" s="6"/>
      <c r="K355" s="6"/>
      <c r="L355" s="6"/>
      <c r="M355" s="1" t="s">
        <v>14100</v>
      </c>
      <c r="N355" s="1" t="s">
        <v>17208</v>
      </c>
      <c r="O355" s="1" t="s">
        <v>17907</v>
      </c>
      <c r="P355" s="1" t="s">
        <v>16671</v>
      </c>
      <c r="Q355" s="1" t="s">
        <v>10511</v>
      </c>
      <c r="R355" s="3">
        <v>46416</v>
      </c>
      <c r="S355" s="3">
        <v>46420</v>
      </c>
      <c r="T355" s="1"/>
      <c r="U355" s="1"/>
      <c r="V355" s="1"/>
      <c r="W355" s="1"/>
    </row>
    <row r="356" spans="1:23" ht="15" customHeight="1" x14ac:dyDescent="0.25">
      <c r="A356" s="11">
        <v>49212223340</v>
      </c>
      <c r="B356" s="1" t="s">
        <v>23</v>
      </c>
      <c r="C356" s="1" t="s">
        <v>24</v>
      </c>
      <c r="D356" s="12" t="s">
        <v>312</v>
      </c>
      <c r="E356" s="1" t="s">
        <v>7382</v>
      </c>
      <c r="F356" s="2" t="s">
        <v>3952</v>
      </c>
      <c r="G356" s="2" t="s">
        <v>19170</v>
      </c>
      <c r="H356" s="1"/>
      <c r="I356" s="6">
        <v>492122233421</v>
      </c>
      <c r="J356" s="6"/>
      <c r="K356" s="6"/>
      <c r="L356" s="6"/>
      <c r="M356" s="1" t="s">
        <v>14073</v>
      </c>
      <c r="N356" s="1" t="s">
        <v>17197</v>
      </c>
      <c r="O356" s="1" t="s">
        <v>16669</v>
      </c>
      <c r="P356" s="1" t="s">
        <v>16669</v>
      </c>
      <c r="Q356" s="1" t="s">
        <v>10482</v>
      </c>
      <c r="R356" s="3">
        <v>46416</v>
      </c>
      <c r="S356" s="3">
        <v>46420</v>
      </c>
      <c r="T356" s="1"/>
      <c r="U356" s="1"/>
      <c r="V356" s="1"/>
      <c r="W356" s="1"/>
    </row>
    <row r="357" spans="1:23" ht="15" customHeight="1" x14ac:dyDescent="0.25">
      <c r="A357" s="11">
        <v>447890556098</v>
      </c>
      <c r="B357" s="1" t="s">
        <v>23</v>
      </c>
      <c r="C357" s="1" t="s">
        <v>24</v>
      </c>
      <c r="D357" s="12" t="s">
        <v>315</v>
      </c>
      <c r="E357" s="1" t="s">
        <v>7385</v>
      </c>
      <c r="F357" s="2" t="s">
        <v>3955</v>
      </c>
      <c r="G357" s="2" t="s">
        <v>19171</v>
      </c>
      <c r="H357" s="1"/>
      <c r="I357" s="6"/>
      <c r="J357" s="6"/>
      <c r="K357" s="6"/>
      <c r="L357" s="6"/>
      <c r="M357" s="1" t="s">
        <v>14074</v>
      </c>
      <c r="N357" s="1" t="s">
        <v>17906</v>
      </c>
      <c r="O357" s="1" t="s">
        <v>17906</v>
      </c>
      <c r="P357" s="1" t="s">
        <v>17906</v>
      </c>
      <c r="Q357" s="1" t="s">
        <v>10484</v>
      </c>
      <c r="R357" s="3">
        <v>46416</v>
      </c>
      <c r="S357" s="3">
        <v>46420</v>
      </c>
      <c r="T357" s="1"/>
      <c r="U357" s="1"/>
      <c r="V357" s="1"/>
      <c r="W357" s="1"/>
    </row>
    <row r="358" spans="1:23" ht="15" customHeight="1" x14ac:dyDescent="0.25">
      <c r="A358" s="11">
        <v>8613586865656</v>
      </c>
      <c r="B358" s="1" t="s">
        <v>23</v>
      </c>
      <c r="C358" s="1" t="s">
        <v>24</v>
      </c>
      <c r="D358" s="12" t="s">
        <v>316</v>
      </c>
      <c r="E358" s="1" t="s">
        <v>7386</v>
      </c>
      <c r="F358" s="2" t="s">
        <v>3956</v>
      </c>
      <c r="G358" s="2" t="s">
        <v>19170</v>
      </c>
      <c r="H358" s="1"/>
      <c r="I358" s="6"/>
      <c r="J358" s="6"/>
      <c r="K358" s="6"/>
      <c r="L358" s="6"/>
      <c r="M358" s="1" t="s">
        <v>13169</v>
      </c>
      <c r="N358" s="1" t="s">
        <v>18803</v>
      </c>
      <c r="O358" s="1" t="s">
        <v>17907</v>
      </c>
      <c r="P358" s="1" t="s">
        <v>16679</v>
      </c>
      <c r="Q358" s="12" t="s">
        <v>18979</v>
      </c>
      <c r="R358" s="3">
        <v>46416</v>
      </c>
      <c r="S358" s="3">
        <v>46420</v>
      </c>
      <c r="T358" s="1"/>
      <c r="U358" s="1"/>
      <c r="V358" s="1"/>
      <c r="W358" s="1"/>
    </row>
    <row r="359" spans="1:23" ht="15" customHeight="1" x14ac:dyDescent="0.25">
      <c r="A359" s="11" t="s">
        <v>18178</v>
      </c>
      <c r="B359" s="1" t="s">
        <v>23</v>
      </c>
      <c r="C359" s="1" t="s">
        <v>24</v>
      </c>
      <c r="D359" s="12" t="s">
        <v>341</v>
      </c>
      <c r="E359" s="1" t="s">
        <v>7411</v>
      </c>
      <c r="F359" s="2" t="s">
        <v>3981</v>
      </c>
      <c r="G359" s="2" t="s">
        <v>19171</v>
      </c>
      <c r="H359" s="1"/>
      <c r="I359" s="6"/>
      <c r="J359" s="6"/>
      <c r="K359" s="6"/>
      <c r="L359" s="6"/>
      <c r="M359" s="1" t="s">
        <v>13173</v>
      </c>
      <c r="N359" s="1" t="s">
        <v>16679</v>
      </c>
      <c r="O359" s="1" t="s">
        <v>17907</v>
      </c>
      <c r="P359" s="1" t="s">
        <v>16679</v>
      </c>
      <c r="Q359" s="1" t="s">
        <v>10505</v>
      </c>
      <c r="R359" s="3">
        <v>46416</v>
      </c>
      <c r="S359" s="3">
        <v>46420</v>
      </c>
      <c r="T359" s="1"/>
      <c r="U359" s="1"/>
      <c r="V359" s="1"/>
      <c r="W359" s="1"/>
    </row>
    <row r="360" spans="1:23" ht="15" customHeight="1" x14ac:dyDescent="0.25">
      <c r="A360" s="11">
        <v>861064405270</v>
      </c>
      <c r="B360" s="1" t="s">
        <v>23</v>
      </c>
      <c r="C360" s="1" t="s">
        <v>24</v>
      </c>
      <c r="D360" s="12" t="s">
        <v>317</v>
      </c>
      <c r="E360" s="1" t="s">
        <v>7387</v>
      </c>
      <c r="F360" s="2" t="s">
        <v>3957</v>
      </c>
      <c r="G360" s="2" t="s">
        <v>19171</v>
      </c>
      <c r="H360" s="1"/>
      <c r="I360" s="6"/>
      <c r="J360" s="6"/>
      <c r="K360" s="6"/>
      <c r="L360" s="6"/>
      <c r="M360" s="1" t="s">
        <v>13170</v>
      </c>
      <c r="N360" s="1" t="s">
        <v>16679</v>
      </c>
      <c r="O360" s="1" t="s">
        <v>17907</v>
      </c>
      <c r="P360" s="1" t="s">
        <v>16679</v>
      </c>
      <c r="Q360" s="12" t="s">
        <v>18980</v>
      </c>
      <c r="R360" s="3">
        <v>46416</v>
      </c>
      <c r="S360" s="3">
        <v>46420</v>
      </c>
      <c r="T360" s="1"/>
      <c r="U360" s="1"/>
      <c r="V360" s="1"/>
      <c r="W360" s="1"/>
    </row>
    <row r="361" spans="1:23" ht="15" customHeight="1" x14ac:dyDescent="0.25">
      <c r="A361" s="11" t="s">
        <v>18178</v>
      </c>
      <c r="B361" s="1" t="s">
        <v>23</v>
      </c>
      <c r="C361" s="1" t="s">
        <v>24</v>
      </c>
      <c r="D361" s="12" t="s">
        <v>2002</v>
      </c>
      <c r="E361" s="1" t="s">
        <v>8774</v>
      </c>
      <c r="F361" s="2" t="s">
        <v>5557</v>
      </c>
      <c r="G361" s="2" t="s">
        <v>19171</v>
      </c>
      <c r="H361" s="1"/>
      <c r="I361" s="6"/>
      <c r="J361" s="6"/>
      <c r="K361" s="6"/>
      <c r="L361" s="6"/>
      <c r="M361" s="1" t="s">
        <v>13501</v>
      </c>
      <c r="N361" s="1" t="s">
        <v>16679</v>
      </c>
      <c r="O361" s="1" t="s">
        <v>17907</v>
      </c>
      <c r="P361" s="1" t="s">
        <v>16679</v>
      </c>
      <c r="Q361" s="1" t="s">
        <v>11855</v>
      </c>
      <c r="R361" s="3">
        <v>46416</v>
      </c>
      <c r="S361" s="3">
        <v>46420</v>
      </c>
      <c r="T361" s="1"/>
      <c r="U361" s="1"/>
      <c r="V361" s="1"/>
      <c r="W361" s="1"/>
    </row>
    <row r="362" spans="1:23" ht="15" customHeight="1" x14ac:dyDescent="0.25">
      <c r="A362" s="11" t="s">
        <v>18178</v>
      </c>
      <c r="B362" s="1" t="s">
        <v>23</v>
      </c>
      <c r="C362" s="1" t="s">
        <v>24</v>
      </c>
      <c r="D362" s="12" t="s">
        <v>3262</v>
      </c>
      <c r="E362" s="1" t="s">
        <v>9842</v>
      </c>
      <c r="F362" s="2" t="s">
        <v>6707</v>
      </c>
      <c r="G362" s="2" t="s">
        <v>19171</v>
      </c>
      <c r="H362" s="1"/>
      <c r="I362" s="6"/>
      <c r="J362" s="6"/>
      <c r="K362" s="6"/>
      <c r="L362" s="6"/>
      <c r="M362" s="1" t="s">
        <v>13718</v>
      </c>
      <c r="N362" s="1" t="s">
        <v>18808</v>
      </c>
      <c r="O362" s="1" t="s">
        <v>17907</v>
      </c>
      <c r="P362" s="1" t="s">
        <v>16679</v>
      </c>
      <c r="Q362" s="1" t="s">
        <v>12887</v>
      </c>
      <c r="R362" s="3">
        <v>46416</v>
      </c>
      <c r="S362" s="3">
        <v>46420</v>
      </c>
      <c r="T362" s="1"/>
      <c r="U362" s="1"/>
      <c r="V362" s="1"/>
      <c r="W362" s="1"/>
    </row>
    <row r="363" spans="1:23" ht="15" customHeight="1" x14ac:dyDescent="0.25">
      <c r="A363" s="11" t="s">
        <v>18178</v>
      </c>
      <c r="B363" s="1" t="s">
        <v>23</v>
      </c>
      <c r="C363" s="1" t="s">
        <v>24</v>
      </c>
      <c r="D363" s="12" t="s">
        <v>3537</v>
      </c>
      <c r="E363" s="1" t="s">
        <v>10087</v>
      </c>
      <c r="F363" s="2" t="s">
        <v>6967</v>
      </c>
      <c r="G363" s="2" t="s">
        <v>19170</v>
      </c>
      <c r="H363" s="1"/>
      <c r="I363" s="6"/>
      <c r="J363" s="6"/>
      <c r="K363" s="6"/>
      <c r="L363" s="6"/>
      <c r="M363" s="1" t="s">
        <v>13765</v>
      </c>
      <c r="N363" s="1" t="s">
        <v>18807</v>
      </c>
      <c r="O363" s="1" t="s">
        <v>17907</v>
      </c>
      <c r="P363" s="1" t="s">
        <v>16679</v>
      </c>
      <c r="Q363" s="1" t="s">
        <v>13038</v>
      </c>
      <c r="R363" s="3">
        <v>46416</v>
      </c>
      <c r="S363" s="3">
        <v>46420</v>
      </c>
      <c r="T363" s="1"/>
      <c r="U363" s="1"/>
      <c r="V363" s="1"/>
      <c r="W363" s="1"/>
    </row>
    <row r="364" spans="1:23" ht="15" customHeight="1" x14ac:dyDescent="0.25">
      <c r="A364" s="11">
        <v>31334613718</v>
      </c>
      <c r="B364" s="1" t="s">
        <v>23</v>
      </c>
      <c r="C364" s="1" t="s">
        <v>24</v>
      </c>
      <c r="D364" s="12" t="s">
        <v>318</v>
      </c>
      <c r="E364" s="1" t="s">
        <v>7388</v>
      </c>
      <c r="F364" s="2" t="s">
        <v>3958</v>
      </c>
      <c r="G364" s="2" t="s">
        <v>19171</v>
      </c>
      <c r="H364" s="1"/>
      <c r="I364" s="6"/>
      <c r="J364" s="6"/>
      <c r="K364" s="6"/>
      <c r="L364" s="6"/>
      <c r="M364" s="1" t="s">
        <v>14075</v>
      </c>
      <c r="N364" s="1" t="s">
        <v>18026</v>
      </c>
      <c r="O364" s="1" t="s">
        <v>19164</v>
      </c>
      <c r="P364" s="1" t="s">
        <v>16682</v>
      </c>
      <c r="Q364" s="1" t="s">
        <v>10485</v>
      </c>
      <c r="R364" s="3">
        <v>46416</v>
      </c>
      <c r="S364" s="3">
        <v>46420</v>
      </c>
      <c r="T364" s="1"/>
      <c r="U364" s="1"/>
      <c r="V364" s="1"/>
      <c r="W364" s="1"/>
    </row>
    <row r="365" spans="1:23" ht="15" customHeight="1" x14ac:dyDescent="0.25">
      <c r="A365" s="11">
        <v>3237780783</v>
      </c>
      <c r="B365" s="1" t="s">
        <v>23</v>
      </c>
      <c r="C365" s="1" t="s">
        <v>24</v>
      </c>
      <c r="D365" s="12" t="s">
        <v>319</v>
      </c>
      <c r="E365" s="1" t="s">
        <v>7389</v>
      </c>
      <c r="F365" s="2" t="s">
        <v>3959</v>
      </c>
      <c r="G365" s="2" t="s">
        <v>19171</v>
      </c>
      <c r="H365" s="1"/>
      <c r="I365" s="6">
        <v>3237776104</v>
      </c>
      <c r="J365" s="6"/>
      <c r="K365" s="6"/>
      <c r="L365" s="6"/>
      <c r="M365" s="1" t="s">
        <v>14076</v>
      </c>
      <c r="N365" s="1" t="s">
        <v>17199</v>
      </c>
      <c r="O365" s="1" t="s">
        <v>19164</v>
      </c>
      <c r="P365" s="1" t="s">
        <v>16687</v>
      </c>
      <c r="Q365" s="1" t="s">
        <v>10486</v>
      </c>
      <c r="R365" s="3">
        <v>46416</v>
      </c>
      <c r="S365" s="3">
        <v>46420</v>
      </c>
      <c r="T365" s="1"/>
      <c r="U365" s="1"/>
      <c r="V365" s="1"/>
      <c r="W365" s="1"/>
    </row>
    <row r="366" spans="1:23" ht="15" customHeight="1" x14ac:dyDescent="0.25">
      <c r="A366" s="11">
        <v>3271800680</v>
      </c>
      <c r="B366" s="1" t="s">
        <v>23</v>
      </c>
      <c r="C366" s="1" t="s">
        <v>24</v>
      </c>
      <c r="D366" s="12" t="s">
        <v>320</v>
      </c>
      <c r="E366" s="1" t="s">
        <v>7390</v>
      </c>
      <c r="F366" s="2" t="s">
        <v>3960</v>
      </c>
      <c r="G366" s="2" t="s">
        <v>19171</v>
      </c>
      <c r="H366" s="1"/>
      <c r="I366" s="6"/>
      <c r="J366" s="6"/>
      <c r="K366" s="6"/>
      <c r="L366" s="6"/>
      <c r="M366" s="1" t="s">
        <v>14077</v>
      </c>
      <c r="N366" s="1" t="s">
        <v>17200</v>
      </c>
      <c r="O366" s="1" t="s">
        <v>19164</v>
      </c>
      <c r="P366" s="1" t="s">
        <v>16687</v>
      </c>
      <c r="Q366" s="1" t="s">
        <v>10487</v>
      </c>
      <c r="R366" s="3">
        <v>46416</v>
      </c>
      <c r="S366" s="3">
        <v>46420</v>
      </c>
      <c r="T366" s="1"/>
      <c r="U366" s="1"/>
      <c r="V366" s="1"/>
      <c r="W366" s="1"/>
    </row>
    <row r="367" spans="1:23" ht="15" customHeight="1" x14ac:dyDescent="0.25">
      <c r="A367" s="11">
        <v>4921165853303</v>
      </c>
      <c r="B367" s="1" t="s">
        <v>23</v>
      </c>
      <c r="C367" s="1" t="s">
        <v>24</v>
      </c>
      <c r="D367" s="12" t="s">
        <v>324</v>
      </c>
      <c r="E367" s="1" t="s">
        <v>7394</v>
      </c>
      <c r="F367" s="2" t="s">
        <v>3964</v>
      </c>
      <c r="G367" s="2" t="s">
        <v>19171</v>
      </c>
      <c r="H367" s="1"/>
      <c r="I367" s="6"/>
      <c r="J367" s="6"/>
      <c r="K367" s="6"/>
      <c r="L367" s="6"/>
      <c r="M367" s="1" t="s">
        <v>14081</v>
      </c>
      <c r="N367" s="1" t="s">
        <v>17203</v>
      </c>
      <c r="O367" s="1" t="s">
        <v>16669</v>
      </c>
      <c r="P367" s="1" t="s">
        <v>16669</v>
      </c>
      <c r="Q367" s="1" t="s">
        <v>10491</v>
      </c>
      <c r="R367" s="3">
        <v>46416</v>
      </c>
      <c r="S367" s="3">
        <v>46420</v>
      </c>
      <c r="T367" s="1"/>
      <c r="U367" s="1"/>
      <c r="V367" s="1"/>
      <c r="W367" s="1"/>
    </row>
    <row r="368" spans="1:23" ht="15" customHeight="1" x14ac:dyDescent="0.25">
      <c r="A368" s="11">
        <v>959403061191</v>
      </c>
      <c r="B368" s="1" t="s">
        <v>23</v>
      </c>
      <c r="C368" s="1" t="s">
        <v>24</v>
      </c>
      <c r="D368" s="12" t="s">
        <v>321</v>
      </c>
      <c r="E368" s="1" t="s">
        <v>7391</v>
      </c>
      <c r="F368" s="2" t="s">
        <v>3961</v>
      </c>
      <c r="G368" s="2" t="s">
        <v>19171</v>
      </c>
      <c r="H368" s="1"/>
      <c r="I368" s="6"/>
      <c r="J368" s="6"/>
      <c r="K368" s="6"/>
      <c r="L368" s="6"/>
      <c r="M368" s="1" t="s">
        <v>14078</v>
      </c>
      <c r="N368" s="1" t="s">
        <v>17201</v>
      </c>
      <c r="O368" s="1" t="s">
        <v>17907</v>
      </c>
      <c r="P368" s="1" t="s">
        <v>16701</v>
      </c>
      <c r="Q368" s="1" t="s">
        <v>10488</v>
      </c>
      <c r="R368" s="3">
        <v>46416</v>
      </c>
      <c r="S368" s="3">
        <v>46420</v>
      </c>
      <c r="T368" s="1"/>
      <c r="U368" s="1"/>
      <c r="V368" s="1"/>
      <c r="W368" s="1"/>
    </row>
    <row r="369" spans="1:23" ht="15" customHeight="1" x14ac:dyDescent="0.25">
      <c r="A369" s="11">
        <v>390818326214</v>
      </c>
      <c r="B369" s="1" t="s">
        <v>23</v>
      </c>
      <c r="C369" s="1" t="s">
        <v>24</v>
      </c>
      <c r="D369" s="12" t="s">
        <v>322</v>
      </c>
      <c r="E369" s="1" t="s">
        <v>7392</v>
      </c>
      <c r="F369" s="2" t="s">
        <v>3962</v>
      </c>
      <c r="G369" s="2" t="s">
        <v>19170</v>
      </c>
      <c r="H369" s="1"/>
      <c r="I369" s="6">
        <v>390818326225</v>
      </c>
      <c r="J369" s="6"/>
      <c r="K369" s="6"/>
      <c r="L369" s="6"/>
      <c r="M369" s="1" t="s">
        <v>14079</v>
      </c>
      <c r="N369" s="12" t="s">
        <v>16772</v>
      </c>
      <c r="O369" s="1" t="s">
        <v>19163</v>
      </c>
      <c r="P369" s="1" t="s">
        <v>16674</v>
      </c>
      <c r="Q369" s="1" t="s">
        <v>10489</v>
      </c>
      <c r="R369" s="3">
        <v>46416</v>
      </c>
      <c r="S369" s="3">
        <v>46420</v>
      </c>
      <c r="T369" s="1"/>
      <c r="U369" s="1"/>
      <c r="V369" s="1"/>
      <c r="W369" s="1"/>
    </row>
    <row r="370" spans="1:23" ht="15" customHeight="1" x14ac:dyDescent="0.25">
      <c r="A370" s="11">
        <v>38163373892</v>
      </c>
      <c r="B370" s="1" t="s">
        <v>23</v>
      </c>
      <c r="C370" s="1" t="s">
        <v>24</v>
      </c>
      <c r="D370" s="12" t="s">
        <v>323</v>
      </c>
      <c r="E370" s="1" t="s">
        <v>7393</v>
      </c>
      <c r="F370" s="2" t="s">
        <v>3963</v>
      </c>
      <c r="G370" s="2" t="s">
        <v>19171</v>
      </c>
      <c r="H370" s="1"/>
      <c r="I370" s="6"/>
      <c r="J370" s="6"/>
      <c r="K370" s="6"/>
      <c r="L370" s="6"/>
      <c r="M370" s="1" t="s">
        <v>14080</v>
      </c>
      <c r="N370" s="1" t="s">
        <v>17202</v>
      </c>
      <c r="O370" s="1" t="s">
        <v>17907</v>
      </c>
      <c r="P370" s="1" t="s">
        <v>16702</v>
      </c>
      <c r="Q370" s="1" t="s">
        <v>10490</v>
      </c>
      <c r="R370" s="3">
        <v>46416</v>
      </c>
      <c r="S370" s="3">
        <v>46420</v>
      </c>
      <c r="T370" s="1"/>
      <c r="U370" s="1"/>
      <c r="V370" s="1"/>
      <c r="W370" s="1"/>
    </row>
    <row r="371" spans="1:23" ht="15" customHeight="1" x14ac:dyDescent="0.25">
      <c r="A371" s="11">
        <v>351253576165</v>
      </c>
      <c r="B371" s="1" t="s">
        <v>23</v>
      </c>
      <c r="C371" s="1" t="s">
        <v>24</v>
      </c>
      <c r="D371" s="12" t="s">
        <v>325</v>
      </c>
      <c r="E371" s="1" t="s">
        <v>7395</v>
      </c>
      <c r="F371" s="2" t="s">
        <v>3965</v>
      </c>
      <c r="G371" s="2" t="s">
        <v>19170</v>
      </c>
      <c r="H371" s="1"/>
      <c r="I371" s="6">
        <v>351253472165</v>
      </c>
      <c r="J371" s="6"/>
      <c r="K371" s="6"/>
      <c r="L371" s="6"/>
      <c r="M371" s="1" t="s">
        <v>14082</v>
      </c>
      <c r="N371" s="1" t="s">
        <v>16773</v>
      </c>
      <c r="O371" s="1" t="s">
        <v>17907</v>
      </c>
      <c r="P371" s="1" t="s">
        <v>14024</v>
      </c>
      <c r="Q371" s="1" t="s">
        <v>10492</v>
      </c>
      <c r="R371" s="3">
        <v>46416</v>
      </c>
      <c r="S371" s="3">
        <v>46420</v>
      </c>
      <c r="T371" s="1"/>
      <c r="U371" s="1"/>
      <c r="V371" s="1"/>
      <c r="W371" s="1"/>
    </row>
    <row r="372" spans="1:23" ht="15" customHeight="1" x14ac:dyDescent="0.25">
      <c r="A372" s="11">
        <v>498992333597</v>
      </c>
      <c r="B372" s="1" t="s">
        <v>23</v>
      </c>
      <c r="C372" s="1" t="s">
        <v>24</v>
      </c>
      <c r="D372" s="12" t="s">
        <v>1593</v>
      </c>
      <c r="E372" s="1" t="s">
        <v>8419</v>
      </c>
      <c r="F372" s="2" t="s">
        <v>5176</v>
      </c>
      <c r="G372" s="2" t="s">
        <v>19171</v>
      </c>
      <c r="H372" s="1"/>
      <c r="I372" s="6"/>
      <c r="J372" s="6"/>
      <c r="K372" s="6"/>
      <c r="L372" s="6"/>
      <c r="M372" s="1" t="s">
        <v>13412</v>
      </c>
      <c r="N372" s="1" t="s">
        <v>17118</v>
      </c>
      <c r="O372" s="1" t="s">
        <v>16669</v>
      </c>
      <c r="P372" s="1" t="s">
        <v>16669</v>
      </c>
      <c r="Q372" s="1" t="s">
        <v>11516</v>
      </c>
      <c r="R372" s="3">
        <v>46416</v>
      </c>
      <c r="S372" s="3">
        <v>46420</v>
      </c>
      <c r="T372" s="1"/>
      <c r="U372" s="1"/>
      <c r="V372" s="1"/>
      <c r="W372" s="1"/>
    </row>
    <row r="373" spans="1:23" ht="15" customHeight="1" x14ac:dyDescent="0.25">
      <c r="A373" s="11">
        <v>390717230290</v>
      </c>
      <c r="B373" s="1" t="s">
        <v>23</v>
      </c>
      <c r="C373" s="1" t="s">
        <v>24</v>
      </c>
      <c r="D373" s="12" t="s">
        <v>326</v>
      </c>
      <c r="E373" s="1" t="s">
        <v>7396</v>
      </c>
      <c r="F373" s="2" t="s">
        <v>3966</v>
      </c>
      <c r="G373" s="2" t="s">
        <v>19170</v>
      </c>
      <c r="H373" s="1"/>
      <c r="I373" s="6"/>
      <c r="J373" s="6"/>
      <c r="K373" s="6"/>
      <c r="L373" s="6"/>
      <c r="M373" s="1" t="s">
        <v>14083</v>
      </c>
      <c r="N373" s="12" t="s">
        <v>16997</v>
      </c>
      <c r="O373" s="1" t="s">
        <v>19163</v>
      </c>
      <c r="P373" s="1" t="s">
        <v>16674</v>
      </c>
      <c r="Q373" s="1" t="s">
        <v>10493</v>
      </c>
      <c r="R373" s="3">
        <v>46416</v>
      </c>
      <c r="S373" s="3">
        <v>46420</v>
      </c>
      <c r="T373" s="1"/>
      <c r="U373" s="1"/>
      <c r="V373" s="1"/>
      <c r="W373" s="1"/>
    </row>
    <row r="374" spans="1:23" ht="15" customHeight="1" x14ac:dyDescent="0.25">
      <c r="A374" s="11">
        <v>491757952509</v>
      </c>
      <c r="B374" s="1" t="s">
        <v>23</v>
      </c>
      <c r="C374" s="1" t="s">
        <v>24</v>
      </c>
      <c r="D374" s="12" t="s">
        <v>327</v>
      </c>
      <c r="E374" s="1" t="s">
        <v>7397</v>
      </c>
      <c r="F374" s="2" t="s">
        <v>3967</v>
      </c>
      <c r="G374" s="2" t="s">
        <v>19171</v>
      </c>
      <c r="H374" s="1"/>
      <c r="I374" s="6"/>
      <c r="J374" s="6"/>
      <c r="K374" s="6"/>
      <c r="L374" s="6"/>
      <c r="M374" s="1" t="s">
        <v>14084</v>
      </c>
      <c r="N374" s="1" t="s">
        <v>17203</v>
      </c>
      <c r="O374" s="1" t="s">
        <v>16669</v>
      </c>
      <c r="P374" s="1" t="s">
        <v>16669</v>
      </c>
      <c r="Q374" s="1" t="s">
        <v>13144</v>
      </c>
      <c r="R374" s="3">
        <v>46416</v>
      </c>
      <c r="S374" s="3">
        <v>46420</v>
      </c>
      <c r="T374" s="1"/>
      <c r="U374" s="1"/>
      <c r="V374" s="1"/>
      <c r="W374" s="1"/>
    </row>
    <row r="375" spans="1:23" ht="15" customHeight="1" x14ac:dyDescent="0.25">
      <c r="A375" s="11">
        <v>393286726121</v>
      </c>
      <c r="B375" s="1" t="s">
        <v>23</v>
      </c>
      <c r="C375" s="1" t="s">
        <v>24</v>
      </c>
      <c r="D375" s="12" t="s">
        <v>329</v>
      </c>
      <c r="E375" s="1" t="s">
        <v>7399</v>
      </c>
      <c r="F375" s="2" t="s">
        <v>3969</v>
      </c>
      <c r="G375" s="2" t="s">
        <v>19171</v>
      </c>
      <c r="H375" s="1"/>
      <c r="I375" s="6"/>
      <c r="J375" s="6"/>
      <c r="K375" s="6"/>
      <c r="L375" s="6"/>
      <c r="M375" s="1" t="s">
        <v>14086</v>
      </c>
      <c r="N375" s="12" t="s">
        <v>16774</v>
      </c>
      <c r="O375" s="1" t="s">
        <v>19163</v>
      </c>
      <c r="P375" s="1" t="s">
        <v>16674</v>
      </c>
      <c r="Q375" s="1" t="s">
        <v>10495</v>
      </c>
      <c r="R375" s="3">
        <v>46416</v>
      </c>
      <c r="S375" s="3">
        <v>46420</v>
      </c>
      <c r="T375" s="1"/>
      <c r="U375" s="1"/>
      <c r="V375" s="1"/>
      <c r="W375" s="1"/>
    </row>
    <row r="376" spans="1:23" ht="15" customHeight="1" x14ac:dyDescent="0.25">
      <c r="A376" s="11">
        <v>46857033232</v>
      </c>
      <c r="B376" s="1" t="s">
        <v>23</v>
      </c>
      <c r="C376" s="1" t="s">
        <v>24</v>
      </c>
      <c r="D376" s="12" t="s">
        <v>330</v>
      </c>
      <c r="E376" s="1" t="s">
        <v>7400</v>
      </c>
      <c r="F376" s="2" t="s">
        <v>3970</v>
      </c>
      <c r="G376" s="2" t="s">
        <v>19171</v>
      </c>
      <c r="H376" s="1"/>
      <c r="I376" s="6"/>
      <c r="J376" s="6"/>
      <c r="K376" s="6"/>
      <c r="L376" s="6"/>
      <c r="M376" s="1" t="s">
        <v>14087</v>
      </c>
      <c r="N376" s="1" t="s">
        <v>17204</v>
      </c>
      <c r="O376" s="1" t="s">
        <v>19164</v>
      </c>
      <c r="P376" s="1" t="s">
        <v>16666</v>
      </c>
      <c r="Q376" s="1" t="s">
        <v>10496</v>
      </c>
      <c r="R376" s="3">
        <v>46416</v>
      </c>
      <c r="S376" s="3">
        <v>46420</v>
      </c>
      <c r="T376" s="1"/>
      <c r="U376" s="1"/>
      <c r="V376" s="1"/>
      <c r="W376" s="1"/>
    </row>
    <row r="377" spans="1:23" ht="15" customHeight="1" x14ac:dyDescent="0.25">
      <c r="A377" s="11">
        <v>447793013239</v>
      </c>
      <c r="B377" s="1" t="s">
        <v>23</v>
      </c>
      <c r="C377" s="1" t="s">
        <v>24</v>
      </c>
      <c r="D377" s="12" t="s">
        <v>331</v>
      </c>
      <c r="E377" s="1" t="s">
        <v>7401</v>
      </c>
      <c r="F377" s="2" t="s">
        <v>3971</v>
      </c>
      <c r="G377" s="2" t="s">
        <v>19171</v>
      </c>
      <c r="H377" s="1"/>
      <c r="I377" s="6">
        <v>441514481221</v>
      </c>
      <c r="J377" s="6"/>
      <c r="K377" s="6"/>
      <c r="L377" s="6"/>
      <c r="M377" s="1" t="s">
        <v>14088</v>
      </c>
      <c r="N377" s="1" t="s">
        <v>17906</v>
      </c>
      <c r="O377" s="1" t="s">
        <v>17906</v>
      </c>
      <c r="P377" s="1" t="s">
        <v>17906</v>
      </c>
      <c r="Q377" s="1" t="s">
        <v>10497</v>
      </c>
      <c r="R377" s="3">
        <v>46416</v>
      </c>
      <c r="S377" s="3">
        <v>46420</v>
      </c>
      <c r="T377" s="1"/>
      <c r="U377" s="1"/>
      <c r="V377" s="1"/>
      <c r="W377" s="1"/>
    </row>
    <row r="378" spans="1:23" ht="15" customHeight="1" x14ac:dyDescent="0.25">
      <c r="A378" s="11">
        <v>3213358600</v>
      </c>
      <c r="B378" s="1" t="s">
        <v>23</v>
      </c>
      <c r="C378" s="1" t="s">
        <v>24</v>
      </c>
      <c r="D378" s="12" t="s">
        <v>570</v>
      </c>
      <c r="E378" s="1" t="s">
        <v>7593</v>
      </c>
      <c r="F378" s="2" t="s">
        <v>4203</v>
      </c>
      <c r="G378" s="2" t="s">
        <v>19170</v>
      </c>
      <c r="H378" s="1"/>
      <c r="I378" s="6">
        <v>3213358611</v>
      </c>
      <c r="J378" s="6"/>
      <c r="K378" s="6"/>
      <c r="L378" s="6"/>
      <c r="M378" s="1" t="s">
        <v>14284</v>
      </c>
      <c r="N378" s="1" t="s">
        <v>17262</v>
      </c>
      <c r="O378" s="1" t="s">
        <v>19164</v>
      </c>
      <c r="P378" s="1" t="s">
        <v>16687</v>
      </c>
      <c r="Q378" s="12" t="s">
        <v>18199</v>
      </c>
      <c r="R378" s="3">
        <v>46416</v>
      </c>
      <c r="S378" s="3">
        <v>46420</v>
      </c>
      <c r="T378" s="1"/>
      <c r="U378" s="1"/>
      <c r="V378" s="1"/>
      <c r="W378" s="1"/>
    </row>
    <row r="379" spans="1:23" ht="15" customHeight="1" x14ac:dyDescent="0.25">
      <c r="A379" s="11">
        <v>49777180040</v>
      </c>
      <c r="B379" s="1" t="s">
        <v>23</v>
      </c>
      <c r="C379" s="1" t="s">
        <v>24</v>
      </c>
      <c r="D379" s="12" t="s">
        <v>332</v>
      </c>
      <c r="E379" s="1" t="s">
        <v>7402</v>
      </c>
      <c r="F379" s="2" t="s">
        <v>3972</v>
      </c>
      <c r="G379" s="2" t="s">
        <v>19171</v>
      </c>
      <c r="H379" s="1"/>
      <c r="I379" s="6">
        <v>497771800422</v>
      </c>
      <c r="J379" s="6"/>
      <c r="K379" s="6"/>
      <c r="L379" s="6"/>
      <c r="M379" s="1" t="s">
        <v>14089</v>
      </c>
      <c r="N379" s="1" t="s">
        <v>17205</v>
      </c>
      <c r="O379" s="1" t="s">
        <v>16669</v>
      </c>
      <c r="P379" s="1" t="s">
        <v>16669</v>
      </c>
      <c r="Q379" s="1" t="s">
        <v>10498</v>
      </c>
      <c r="R379" s="3">
        <v>46416</v>
      </c>
      <c r="S379" s="3">
        <v>46420</v>
      </c>
      <c r="T379" s="1"/>
      <c r="U379" s="1"/>
      <c r="V379" s="1"/>
      <c r="W379" s="1"/>
    </row>
    <row r="380" spans="1:23" ht="15" customHeight="1" x14ac:dyDescent="0.25">
      <c r="A380" s="11">
        <v>867057363184</v>
      </c>
      <c r="B380" s="1" t="s">
        <v>23</v>
      </c>
      <c r="C380" s="1" t="s">
        <v>24</v>
      </c>
      <c r="D380" s="12" t="s">
        <v>333</v>
      </c>
      <c r="E380" s="1" t="s">
        <v>7403</v>
      </c>
      <c r="F380" s="2" t="s">
        <v>3973</v>
      </c>
      <c r="G380" s="2" t="s">
        <v>19171</v>
      </c>
      <c r="H380" s="1"/>
      <c r="I380" s="6"/>
      <c r="J380" s="6"/>
      <c r="K380" s="6"/>
      <c r="L380" s="6"/>
      <c r="M380" s="1" t="s">
        <v>14090</v>
      </c>
      <c r="N380" s="1" t="s">
        <v>16679</v>
      </c>
      <c r="O380" s="1" t="s">
        <v>17907</v>
      </c>
      <c r="P380" s="1" t="s">
        <v>16679</v>
      </c>
      <c r="Q380" s="1" t="s">
        <v>10499</v>
      </c>
      <c r="R380" s="3">
        <v>46416</v>
      </c>
      <c r="S380" s="3">
        <v>46420</v>
      </c>
      <c r="T380" s="1"/>
      <c r="U380" s="1"/>
      <c r="V380" s="1"/>
      <c r="W380" s="1"/>
    </row>
    <row r="381" spans="1:23" ht="15" customHeight="1" x14ac:dyDescent="0.25">
      <c r="A381" s="11">
        <v>33633306778</v>
      </c>
      <c r="B381" s="1" t="s">
        <v>23</v>
      </c>
      <c r="C381" s="1" t="s">
        <v>24</v>
      </c>
      <c r="D381" s="12" t="s">
        <v>334</v>
      </c>
      <c r="E381" s="1" t="s">
        <v>7404</v>
      </c>
      <c r="F381" s="2" t="s">
        <v>3974</v>
      </c>
      <c r="G381" s="2" t="s">
        <v>19171</v>
      </c>
      <c r="H381" s="1"/>
      <c r="I381" s="6"/>
      <c r="J381" s="6"/>
      <c r="K381" s="6"/>
      <c r="L381" s="6"/>
      <c r="M381" s="1" t="s">
        <v>14091</v>
      </c>
      <c r="N381" s="1" t="s">
        <v>16680</v>
      </c>
      <c r="O381" s="1" t="s">
        <v>19168</v>
      </c>
      <c r="P381" s="1" t="s">
        <v>16680</v>
      </c>
      <c r="Q381" s="1" t="s">
        <v>10500</v>
      </c>
      <c r="R381" s="3">
        <v>46416</v>
      </c>
      <c r="S381" s="3">
        <v>46420</v>
      </c>
      <c r="T381" s="1"/>
      <c r="U381" s="1"/>
      <c r="V381" s="1"/>
      <c r="W381" s="1"/>
    </row>
    <row r="382" spans="1:23" ht="15" customHeight="1" x14ac:dyDescent="0.25">
      <c r="A382" s="11">
        <v>492932475</v>
      </c>
      <c r="B382" s="1" t="s">
        <v>23</v>
      </c>
      <c r="C382" s="1" t="s">
        <v>24</v>
      </c>
      <c r="D382" s="12" t="s">
        <v>335</v>
      </c>
      <c r="E382" s="1" t="s">
        <v>7405</v>
      </c>
      <c r="F382" s="2" t="s">
        <v>3975</v>
      </c>
      <c r="G382" s="2" t="s">
        <v>19170</v>
      </c>
      <c r="H382" s="1"/>
      <c r="I382" s="6">
        <v>492392475200</v>
      </c>
      <c r="J382" s="6"/>
      <c r="K382" s="6"/>
      <c r="L382" s="6"/>
      <c r="M382" s="1" t="s">
        <v>14092</v>
      </c>
      <c r="N382" s="1" t="s">
        <v>17206</v>
      </c>
      <c r="O382" s="1" t="s">
        <v>16669</v>
      </c>
      <c r="P382" s="1" t="s">
        <v>16669</v>
      </c>
      <c r="Q382" s="1" t="s">
        <v>10501</v>
      </c>
      <c r="R382" s="3">
        <v>46416</v>
      </c>
      <c r="S382" s="3">
        <v>46420</v>
      </c>
      <c r="T382" s="1"/>
      <c r="U382" s="1"/>
      <c r="V382" s="1"/>
      <c r="W382" s="1"/>
    </row>
    <row r="383" spans="1:23" ht="15" customHeight="1" x14ac:dyDescent="0.25">
      <c r="A383" s="11">
        <v>41412592121</v>
      </c>
      <c r="B383" s="1" t="s">
        <v>23</v>
      </c>
      <c r="C383" s="1" t="s">
        <v>24</v>
      </c>
      <c r="D383" s="12" t="s">
        <v>336</v>
      </c>
      <c r="E383" s="1" t="s">
        <v>7406</v>
      </c>
      <c r="F383" s="2" t="s">
        <v>3976</v>
      </c>
      <c r="G383" s="2" t="s">
        <v>19171</v>
      </c>
      <c r="H383" s="1"/>
      <c r="I383" s="6"/>
      <c r="J383" s="6"/>
      <c r="K383" s="6"/>
      <c r="L383" s="6"/>
      <c r="M383" s="1" t="s">
        <v>14093</v>
      </c>
      <c r="N383" s="1" t="s">
        <v>18152</v>
      </c>
      <c r="O383" s="1" t="s">
        <v>19164</v>
      </c>
      <c r="P383" s="1" t="s">
        <v>16693</v>
      </c>
      <c r="Q383" s="1" t="s">
        <v>10502</v>
      </c>
      <c r="R383" s="3">
        <v>46416</v>
      </c>
      <c r="S383" s="3">
        <v>46420</v>
      </c>
      <c r="T383" s="1"/>
      <c r="U383" s="1"/>
      <c r="V383" s="1"/>
      <c r="W383" s="1"/>
    </row>
    <row r="384" spans="1:23" ht="15" customHeight="1" x14ac:dyDescent="0.25">
      <c r="A384" s="11">
        <v>390522976130</v>
      </c>
      <c r="B384" s="1" t="s">
        <v>23</v>
      </c>
      <c r="C384" s="1" t="s">
        <v>24</v>
      </c>
      <c r="D384" s="12" t="s">
        <v>337</v>
      </c>
      <c r="E384" s="1" t="s">
        <v>7407</v>
      </c>
      <c r="F384" s="2" t="s">
        <v>3977</v>
      </c>
      <c r="G384" s="2" t="s">
        <v>19171</v>
      </c>
      <c r="H384" s="1"/>
      <c r="I384" s="6">
        <v>390522224246</v>
      </c>
      <c r="J384" s="6"/>
      <c r="K384" s="6"/>
      <c r="L384" s="6"/>
      <c r="M384" s="1" t="s">
        <v>14094</v>
      </c>
      <c r="N384" s="1" t="s">
        <v>16775</v>
      </c>
      <c r="O384" s="1" t="s">
        <v>19163</v>
      </c>
      <c r="P384" s="1" t="s">
        <v>16674</v>
      </c>
      <c r="Q384" s="1" t="s">
        <v>10503</v>
      </c>
      <c r="R384" s="3">
        <v>46416</v>
      </c>
      <c r="S384" s="3">
        <v>46420</v>
      </c>
      <c r="T384" s="1"/>
      <c r="U384" s="1"/>
      <c r="V384" s="1"/>
      <c r="W384" s="1"/>
    </row>
    <row r="385" spans="1:23" ht="15" customHeight="1" x14ac:dyDescent="0.25">
      <c r="A385" s="11">
        <v>905418811063</v>
      </c>
      <c r="B385" s="1" t="s">
        <v>23</v>
      </c>
      <c r="C385" s="1" t="s">
        <v>24</v>
      </c>
      <c r="D385" s="12" t="s">
        <v>339</v>
      </c>
      <c r="E385" s="1" t="s">
        <v>7409</v>
      </c>
      <c r="F385" s="2" t="s">
        <v>3979</v>
      </c>
      <c r="G385" s="2" t="s">
        <v>19170</v>
      </c>
      <c r="H385" s="1"/>
      <c r="I385" s="6">
        <v>902826911009</v>
      </c>
      <c r="J385" s="6"/>
      <c r="K385" s="6"/>
      <c r="L385" s="6"/>
      <c r="M385" s="1" t="s">
        <v>14095</v>
      </c>
      <c r="N385" s="1" t="s">
        <v>17140</v>
      </c>
      <c r="O385" s="1" t="s">
        <v>17907</v>
      </c>
      <c r="P385" s="1" t="s">
        <v>17850</v>
      </c>
      <c r="Q385" s="1" t="s">
        <v>10504</v>
      </c>
      <c r="R385" s="3">
        <v>46416</v>
      </c>
      <c r="S385" s="3">
        <v>46420</v>
      </c>
      <c r="T385" s="1"/>
      <c r="U385" s="1"/>
      <c r="V385" s="1"/>
      <c r="W385" s="1"/>
    </row>
    <row r="386" spans="1:23" ht="15" customHeight="1" x14ac:dyDescent="0.25">
      <c r="A386" s="11">
        <v>61423405666</v>
      </c>
      <c r="B386" s="1" t="s">
        <v>23</v>
      </c>
      <c r="C386" s="1" t="s">
        <v>24</v>
      </c>
      <c r="D386" s="12" t="s">
        <v>571</v>
      </c>
      <c r="E386" s="1"/>
      <c r="F386" s="2" t="s">
        <v>4204</v>
      </c>
      <c r="G386" s="2" t="s">
        <v>19170</v>
      </c>
      <c r="H386" s="1"/>
      <c r="I386" s="6"/>
      <c r="J386" s="6"/>
      <c r="K386" s="6"/>
      <c r="L386" s="6"/>
      <c r="M386" s="1" t="s">
        <v>14285</v>
      </c>
      <c r="N386" s="1" t="s">
        <v>17263</v>
      </c>
      <c r="O386" s="1" t="s">
        <v>17907</v>
      </c>
      <c r="P386" s="1" t="s">
        <v>16710</v>
      </c>
      <c r="Q386" s="1" t="s">
        <v>10697</v>
      </c>
      <c r="R386" s="3">
        <v>46416</v>
      </c>
      <c r="S386" s="3">
        <v>46420</v>
      </c>
      <c r="T386" s="1"/>
      <c r="U386" s="1"/>
      <c r="V386" s="1"/>
      <c r="W386" s="1"/>
    </row>
    <row r="387" spans="1:23" ht="15" customHeight="1" x14ac:dyDescent="0.25">
      <c r="A387" s="11">
        <v>390143686595</v>
      </c>
      <c r="B387" s="1" t="s">
        <v>23</v>
      </c>
      <c r="C387" s="1" t="s">
        <v>24</v>
      </c>
      <c r="D387" s="12" t="s">
        <v>342</v>
      </c>
      <c r="E387" s="1" t="s">
        <v>7412</v>
      </c>
      <c r="F387" s="2" t="s">
        <v>3982</v>
      </c>
      <c r="G387" s="2" t="s">
        <v>19171</v>
      </c>
      <c r="H387" s="1"/>
      <c r="I387" s="6">
        <v>390143686595</v>
      </c>
      <c r="J387" s="6"/>
      <c r="K387" s="6"/>
      <c r="L387" s="6"/>
      <c r="M387" s="1" t="s">
        <v>14096</v>
      </c>
      <c r="N387" s="12" t="s">
        <v>16776</v>
      </c>
      <c r="O387" s="1" t="s">
        <v>19163</v>
      </c>
      <c r="P387" s="1" t="s">
        <v>16674</v>
      </c>
      <c r="Q387" s="1" t="s">
        <v>10506</v>
      </c>
      <c r="R387" s="3">
        <v>46416</v>
      </c>
      <c r="S387" s="3">
        <v>46420</v>
      </c>
      <c r="T387" s="1"/>
      <c r="U387" s="1"/>
      <c r="V387" s="1"/>
      <c r="W387" s="1"/>
    </row>
    <row r="388" spans="1:23" ht="15" customHeight="1" x14ac:dyDescent="0.25">
      <c r="A388" s="6">
        <v>97022753826</v>
      </c>
      <c r="B388" s="1" t="s">
        <v>23</v>
      </c>
      <c r="C388" s="1" t="s">
        <v>24</v>
      </c>
      <c r="D388" s="12" t="s">
        <v>343</v>
      </c>
      <c r="E388" s="1" t="s">
        <v>7413</v>
      </c>
      <c r="F388" s="2" t="s">
        <v>3983</v>
      </c>
      <c r="G388" s="2" t="s">
        <v>19170</v>
      </c>
      <c r="H388" s="1"/>
      <c r="I388" s="6"/>
      <c r="J388" s="6"/>
      <c r="K388" s="6"/>
      <c r="L388" s="6"/>
      <c r="M388" s="1" t="s">
        <v>14097</v>
      </c>
      <c r="N388" s="1" t="s">
        <v>17207</v>
      </c>
      <c r="O388" s="1" t="s">
        <v>17907</v>
      </c>
      <c r="P388" s="1" t="s">
        <v>16703</v>
      </c>
      <c r="Q388" s="1" t="s">
        <v>10507</v>
      </c>
      <c r="R388" s="3">
        <v>46416</v>
      </c>
      <c r="S388" s="3">
        <v>46420</v>
      </c>
      <c r="T388" s="1"/>
      <c r="U388" s="1"/>
      <c r="V388" s="1"/>
      <c r="W388" s="1"/>
    </row>
    <row r="389" spans="1:23" ht="15" customHeight="1" x14ac:dyDescent="0.25">
      <c r="A389" s="11">
        <v>8613397480300</v>
      </c>
      <c r="B389" s="1" t="s">
        <v>23</v>
      </c>
      <c r="C389" s="1" t="s">
        <v>24</v>
      </c>
      <c r="D389" s="12" t="s">
        <v>345</v>
      </c>
      <c r="E389" s="1" t="s">
        <v>7415</v>
      </c>
      <c r="F389" s="2" t="s">
        <v>3985</v>
      </c>
      <c r="G389" s="2" t="s">
        <v>19171</v>
      </c>
      <c r="H389" s="1"/>
      <c r="I389" s="6"/>
      <c r="J389" s="6"/>
      <c r="K389" s="6"/>
      <c r="L389" s="6"/>
      <c r="M389" s="1" t="s">
        <v>14098</v>
      </c>
      <c r="N389" s="1" t="s">
        <v>16679</v>
      </c>
      <c r="O389" s="1" t="s">
        <v>17907</v>
      </c>
      <c r="P389" s="1" t="s">
        <v>16679</v>
      </c>
      <c r="Q389" s="1" t="s">
        <v>10509</v>
      </c>
      <c r="R389" s="3">
        <v>46416</v>
      </c>
      <c r="S389" s="3">
        <v>46420</v>
      </c>
      <c r="T389" s="1"/>
      <c r="U389" s="1"/>
      <c r="V389" s="1"/>
      <c r="W389" s="1"/>
    </row>
    <row r="390" spans="1:23" ht="15" customHeight="1" x14ac:dyDescent="0.25">
      <c r="A390" s="11">
        <v>31850403226</v>
      </c>
      <c r="B390" s="1" t="s">
        <v>23</v>
      </c>
      <c r="C390" s="1" t="s">
        <v>24</v>
      </c>
      <c r="D390" s="12" t="s">
        <v>346</v>
      </c>
      <c r="E390" s="1" t="s">
        <v>7416</v>
      </c>
      <c r="F390" s="2" t="s">
        <v>3986</v>
      </c>
      <c r="G390" s="2" t="s">
        <v>19171</v>
      </c>
      <c r="H390" s="1"/>
      <c r="I390" s="6"/>
      <c r="J390" s="6"/>
      <c r="K390" s="6"/>
      <c r="L390" s="6"/>
      <c r="M390" s="1" t="s">
        <v>14099</v>
      </c>
      <c r="N390" s="1" t="s">
        <v>18027</v>
      </c>
      <c r="O390" s="1" t="s">
        <v>19164</v>
      </c>
      <c r="P390" s="1" t="s">
        <v>16682</v>
      </c>
      <c r="Q390" s="1" t="s">
        <v>10510</v>
      </c>
      <c r="R390" s="3">
        <v>46416</v>
      </c>
      <c r="S390" s="3">
        <v>46420</v>
      </c>
      <c r="T390" s="1"/>
      <c r="U390" s="1"/>
      <c r="V390" s="1"/>
      <c r="W390" s="1"/>
    </row>
    <row r="391" spans="1:23" ht="15" customHeight="1" x14ac:dyDescent="0.25">
      <c r="A391" s="22">
        <v>2228140914</v>
      </c>
      <c r="B391" s="1" t="s">
        <v>23</v>
      </c>
      <c r="C391" s="1" t="s">
        <v>24</v>
      </c>
      <c r="D391" s="12" t="s">
        <v>348</v>
      </c>
      <c r="E391" s="1" t="s">
        <v>7418</v>
      </c>
      <c r="F391" s="2" t="s">
        <v>3988</v>
      </c>
      <c r="G391" s="2" t="s">
        <v>19170</v>
      </c>
      <c r="H391" s="1"/>
      <c r="I391" s="6">
        <v>912228198227</v>
      </c>
      <c r="J391" s="6"/>
      <c r="K391" s="6"/>
      <c r="L391" s="6"/>
      <c r="M391" s="1" t="s">
        <v>14101</v>
      </c>
      <c r="N391" s="1" t="s">
        <v>17147</v>
      </c>
      <c r="O391" s="1" t="s">
        <v>19166</v>
      </c>
      <c r="P391" s="1" t="s">
        <v>14404</v>
      </c>
      <c r="Q391" s="1" t="s">
        <v>10512</v>
      </c>
      <c r="R391" s="3">
        <v>46416</v>
      </c>
      <c r="S391" s="3">
        <v>46420</v>
      </c>
      <c r="T391" s="1"/>
      <c r="U391" s="1"/>
      <c r="V391" s="1"/>
      <c r="W391" s="1"/>
    </row>
    <row r="392" spans="1:23" ht="15" customHeight="1" x14ac:dyDescent="0.25">
      <c r="A392" s="22">
        <v>9810017477</v>
      </c>
      <c r="B392" s="1" t="s">
        <v>23</v>
      </c>
      <c r="C392" s="1" t="s">
        <v>24</v>
      </c>
      <c r="D392" s="12" t="s">
        <v>349</v>
      </c>
      <c r="E392" s="1" t="s">
        <v>7419</v>
      </c>
      <c r="F392" s="2" t="s">
        <v>3989</v>
      </c>
      <c r="G392" s="2" t="s">
        <v>19170</v>
      </c>
      <c r="H392" s="1"/>
      <c r="I392" s="6"/>
      <c r="J392" s="6"/>
      <c r="K392" s="6"/>
      <c r="L392" s="6"/>
      <c r="M392" s="1" t="s">
        <v>14102</v>
      </c>
      <c r="N392" s="1" t="s">
        <v>17170</v>
      </c>
      <c r="O392" s="1" t="s">
        <v>19166</v>
      </c>
      <c r="P392" s="1" t="s">
        <v>14404</v>
      </c>
      <c r="Q392" s="1" t="s">
        <v>10513</v>
      </c>
      <c r="R392" s="3">
        <v>46416</v>
      </c>
      <c r="S392" s="3">
        <v>46420</v>
      </c>
      <c r="T392" s="1"/>
      <c r="U392" s="1"/>
      <c r="V392" s="1"/>
      <c r="W392" s="1"/>
    </row>
    <row r="393" spans="1:23" ht="15" customHeight="1" x14ac:dyDescent="0.25">
      <c r="A393" s="22">
        <v>5912487771</v>
      </c>
      <c r="B393" s="1" t="s">
        <v>23</v>
      </c>
      <c r="C393" s="1" t="s">
        <v>24</v>
      </c>
      <c r="D393" s="12" t="s">
        <v>572</v>
      </c>
      <c r="E393" s="1" t="s">
        <v>18317</v>
      </c>
      <c r="F393" s="2" t="s">
        <v>4205</v>
      </c>
      <c r="G393" s="2" t="s">
        <v>19170</v>
      </c>
      <c r="H393" s="1"/>
      <c r="I393" s="6">
        <v>915912492760</v>
      </c>
      <c r="J393" s="6"/>
      <c r="K393" s="6"/>
      <c r="L393" s="6"/>
      <c r="M393" s="1" t="s">
        <v>14286</v>
      </c>
      <c r="N393" s="1" t="s">
        <v>17115</v>
      </c>
      <c r="O393" s="1" t="s">
        <v>19166</v>
      </c>
      <c r="P393" s="1" t="s">
        <v>14404</v>
      </c>
      <c r="Q393" s="1" t="s">
        <v>10698</v>
      </c>
      <c r="R393" s="3">
        <v>46416</v>
      </c>
      <c r="S393" s="3">
        <v>46420</v>
      </c>
      <c r="T393" s="1"/>
      <c r="U393" s="1"/>
      <c r="V393" s="1"/>
      <c r="W393" s="1"/>
    </row>
    <row r="394" spans="1:23" ht="15" customHeight="1" x14ac:dyDescent="0.25">
      <c r="A394" s="11">
        <v>499287730</v>
      </c>
      <c r="B394" s="1" t="s">
        <v>23</v>
      </c>
      <c r="C394" s="1" t="s">
        <v>24</v>
      </c>
      <c r="D394" s="12" t="s">
        <v>351</v>
      </c>
      <c r="E394" s="1" t="s">
        <v>7421</v>
      </c>
      <c r="F394" s="2" t="s">
        <v>3991</v>
      </c>
      <c r="G394" s="2" t="s">
        <v>19170</v>
      </c>
      <c r="H394" s="1"/>
      <c r="I394" s="6"/>
      <c r="J394" s="6"/>
      <c r="K394" s="6"/>
      <c r="L394" s="6"/>
      <c r="M394" s="1" t="s">
        <v>14104</v>
      </c>
      <c r="N394" s="1" t="s">
        <v>17209</v>
      </c>
      <c r="O394" s="1" t="s">
        <v>16669</v>
      </c>
      <c r="P394" s="1" t="s">
        <v>16669</v>
      </c>
      <c r="Q394" s="1" t="s">
        <v>10515</v>
      </c>
      <c r="R394" s="3">
        <v>46416</v>
      </c>
      <c r="S394" s="3">
        <v>46420</v>
      </c>
      <c r="T394" s="1"/>
      <c r="U394" s="1"/>
      <c r="V394" s="1"/>
      <c r="W394" s="1"/>
    </row>
    <row r="395" spans="1:23" ht="15" customHeight="1" x14ac:dyDescent="0.25">
      <c r="A395" s="11">
        <v>393336626445</v>
      </c>
      <c r="B395" s="1" t="s">
        <v>23</v>
      </c>
      <c r="C395" s="1" t="s">
        <v>24</v>
      </c>
      <c r="D395" s="12" t="s">
        <v>353</v>
      </c>
      <c r="E395" s="1" t="s">
        <v>7423</v>
      </c>
      <c r="F395" s="2" t="s">
        <v>3993</v>
      </c>
      <c r="G395" s="2" t="s">
        <v>19170</v>
      </c>
      <c r="H395" s="1"/>
      <c r="I395" s="6">
        <v>390818283345</v>
      </c>
      <c r="J395" s="6"/>
      <c r="K395" s="6"/>
      <c r="L395" s="6"/>
      <c r="M395" s="1" t="s">
        <v>14106</v>
      </c>
      <c r="N395" s="12" t="s">
        <v>17210</v>
      </c>
      <c r="O395" s="1" t="s">
        <v>19163</v>
      </c>
      <c r="P395" s="1" t="s">
        <v>16674</v>
      </c>
      <c r="Q395" s="1" t="s">
        <v>10517</v>
      </c>
      <c r="R395" s="3">
        <v>46416</v>
      </c>
      <c r="S395" s="3">
        <v>46420</v>
      </c>
      <c r="T395" s="1"/>
      <c r="U395" s="1"/>
      <c r="V395" s="1"/>
      <c r="W395" s="1"/>
    </row>
    <row r="396" spans="1:23" ht="15" customHeight="1" x14ac:dyDescent="0.25">
      <c r="A396" s="11">
        <v>85223667868</v>
      </c>
      <c r="B396" s="1" t="s">
        <v>23</v>
      </c>
      <c r="C396" s="1" t="s">
        <v>24</v>
      </c>
      <c r="D396" s="12" t="s">
        <v>574</v>
      </c>
      <c r="E396" s="12" t="s">
        <v>18377</v>
      </c>
      <c r="F396" s="2" t="s">
        <v>4207</v>
      </c>
      <c r="G396" s="2" t="s">
        <v>19171</v>
      </c>
      <c r="H396" s="1"/>
      <c r="I396" s="6"/>
      <c r="J396" s="6"/>
      <c r="K396" s="6"/>
      <c r="L396" s="6"/>
      <c r="M396" s="14" t="s">
        <v>18379</v>
      </c>
      <c r="N396" s="1" t="s">
        <v>18378</v>
      </c>
      <c r="O396" s="1" t="s">
        <v>17907</v>
      </c>
      <c r="P396" s="1" t="s">
        <v>17853</v>
      </c>
      <c r="Q396" s="12" t="s">
        <v>18376</v>
      </c>
      <c r="R396" s="3">
        <v>46416</v>
      </c>
      <c r="S396" s="3">
        <v>46420</v>
      </c>
      <c r="T396" s="1"/>
      <c r="U396" s="1"/>
      <c r="V396" s="1"/>
      <c r="W396" s="1"/>
    </row>
    <row r="397" spans="1:23" ht="15" customHeight="1" x14ac:dyDescent="0.25">
      <c r="A397" s="11">
        <v>390233911672</v>
      </c>
      <c r="B397" s="1" t="s">
        <v>23</v>
      </c>
      <c r="C397" s="1" t="s">
        <v>24</v>
      </c>
      <c r="D397" s="12" t="s">
        <v>352</v>
      </c>
      <c r="E397" s="1" t="s">
        <v>7422</v>
      </c>
      <c r="F397" s="2" t="s">
        <v>3992</v>
      </c>
      <c r="G397" s="2" t="s">
        <v>19171</v>
      </c>
      <c r="H397" s="1"/>
      <c r="I397" s="6">
        <v>390233914228</v>
      </c>
      <c r="J397" s="6"/>
      <c r="K397" s="6"/>
      <c r="L397" s="6"/>
      <c r="M397" s="1" t="s">
        <v>14105</v>
      </c>
      <c r="N397" s="1" t="s">
        <v>17223</v>
      </c>
      <c r="O397" s="1" t="s">
        <v>19163</v>
      </c>
      <c r="P397" s="1" t="s">
        <v>16674</v>
      </c>
      <c r="Q397" s="1" t="s">
        <v>10516</v>
      </c>
      <c r="R397" s="3">
        <v>46416</v>
      </c>
      <c r="S397" s="3">
        <v>46420</v>
      </c>
      <c r="T397" s="1"/>
      <c r="U397" s="1"/>
      <c r="V397" s="1"/>
      <c r="W397" s="1"/>
    </row>
    <row r="398" spans="1:23" ht="15" customHeight="1" x14ac:dyDescent="0.25">
      <c r="A398" s="11">
        <v>390309523073</v>
      </c>
      <c r="B398" s="1" t="s">
        <v>23</v>
      </c>
      <c r="C398" s="1" t="s">
        <v>24</v>
      </c>
      <c r="D398" s="12" t="s">
        <v>354</v>
      </c>
      <c r="E398" s="1" t="s">
        <v>7424</v>
      </c>
      <c r="F398" s="2" t="s">
        <v>3994</v>
      </c>
      <c r="G398" s="2" t="s">
        <v>19171</v>
      </c>
      <c r="H398" s="1"/>
      <c r="I398" s="6"/>
      <c r="J398" s="6"/>
      <c r="K398" s="6"/>
      <c r="L398" s="6"/>
      <c r="M398" s="1" t="s">
        <v>14107</v>
      </c>
      <c r="N398" s="12" t="s">
        <v>17211</v>
      </c>
      <c r="O398" s="1" t="s">
        <v>19163</v>
      </c>
      <c r="P398" s="1" t="s">
        <v>16674</v>
      </c>
      <c r="Q398" s="1" t="s">
        <v>10518</v>
      </c>
      <c r="R398" s="3">
        <v>46416</v>
      </c>
      <c r="S398" s="3">
        <v>46420</v>
      </c>
      <c r="T398" s="1"/>
      <c r="U398" s="1"/>
      <c r="V398" s="1"/>
      <c r="W398" s="1"/>
    </row>
    <row r="399" spans="1:23" ht="15" customHeight="1" x14ac:dyDescent="0.25">
      <c r="A399" s="11">
        <v>32499352335</v>
      </c>
      <c r="B399" s="1" t="s">
        <v>23</v>
      </c>
      <c r="C399" s="1" t="s">
        <v>24</v>
      </c>
      <c r="D399" s="12" t="s">
        <v>575</v>
      </c>
      <c r="E399" s="1" t="s">
        <v>7594</v>
      </c>
      <c r="F399" s="2" t="s">
        <v>4208</v>
      </c>
      <c r="G399" s="2" t="s">
        <v>19171</v>
      </c>
      <c r="H399" s="1"/>
      <c r="I399" s="6"/>
      <c r="J399" s="6"/>
      <c r="K399" s="6"/>
      <c r="L399" s="6"/>
      <c r="M399" s="1" t="s">
        <v>13209</v>
      </c>
      <c r="N399" s="1" t="s">
        <v>17264</v>
      </c>
      <c r="O399" s="1" t="s">
        <v>19164</v>
      </c>
      <c r="P399" s="1" t="s">
        <v>16687</v>
      </c>
      <c r="Q399" s="12" t="s">
        <v>18877</v>
      </c>
      <c r="R399" s="3">
        <v>46416</v>
      </c>
      <c r="S399" s="3">
        <v>46420</v>
      </c>
      <c r="T399" s="1"/>
      <c r="U399" s="1"/>
      <c r="V399" s="1"/>
      <c r="W399" s="1"/>
    </row>
    <row r="400" spans="1:23" ht="15" customHeight="1" x14ac:dyDescent="0.25">
      <c r="A400" s="11">
        <v>46702855266</v>
      </c>
      <c r="B400" s="1" t="s">
        <v>23</v>
      </c>
      <c r="C400" s="1" t="s">
        <v>24</v>
      </c>
      <c r="D400" s="12" t="s">
        <v>355</v>
      </c>
      <c r="E400" s="1" t="s">
        <v>7425</v>
      </c>
      <c r="F400" s="2" t="s">
        <v>3995</v>
      </c>
      <c r="G400" s="2" t="s">
        <v>19170</v>
      </c>
      <c r="H400" s="1"/>
      <c r="I400" s="6"/>
      <c r="J400" s="6"/>
      <c r="K400" s="6"/>
      <c r="L400" s="6"/>
      <c r="M400" s="1" t="s">
        <v>13175</v>
      </c>
      <c r="N400" s="1" t="s">
        <v>17212</v>
      </c>
      <c r="O400" s="1" t="s">
        <v>19164</v>
      </c>
      <c r="P400" s="1" t="s">
        <v>16666</v>
      </c>
      <c r="Q400" s="1" t="s">
        <v>10519</v>
      </c>
      <c r="R400" s="3">
        <v>46416</v>
      </c>
      <c r="S400" s="3">
        <v>46420</v>
      </c>
      <c r="T400" s="1"/>
      <c r="U400" s="1"/>
      <c r="V400" s="1"/>
      <c r="W400" s="1"/>
    </row>
    <row r="401" spans="1:23" ht="15" customHeight="1" x14ac:dyDescent="0.25">
      <c r="A401" s="6">
        <v>3251423988</v>
      </c>
      <c r="B401" s="1" t="s">
        <v>23</v>
      </c>
      <c r="C401" s="1" t="s">
        <v>24</v>
      </c>
      <c r="D401" s="12" t="s">
        <v>358</v>
      </c>
      <c r="E401" s="1" t="s">
        <v>7428</v>
      </c>
      <c r="F401" s="2" t="s">
        <v>3998</v>
      </c>
      <c r="G401" s="2" t="s">
        <v>19170</v>
      </c>
      <c r="H401" s="1"/>
      <c r="I401" s="11">
        <v>4915141833725</v>
      </c>
      <c r="J401" s="11"/>
      <c r="K401" s="6"/>
      <c r="L401" s="6"/>
      <c r="M401" s="1" t="s">
        <v>14109</v>
      </c>
      <c r="N401" s="1" t="s">
        <v>17214</v>
      </c>
      <c r="O401" s="1" t="s">
        <v>19164</v>
      </c>
      <c r="P401" s="1" t="s">
        <v>16687</v>
      </c>
      <c r="Q401" s="1" t="s">
        <v>10522</v>
      </c>
      <c r="R401" s="3">
        <v>46416</v>
      </c>
      <c r="S401" s="3">
        <v>46420</v>
      </c>
      <c r="T401" s="1"/>
      <c r="U401" s="1"/>
      <c r="V401" s="1"/>
      <c r="W401" s="1"/>
    </row>
    <row r="402" spans="1:23" ht="15" customHeight="1" x14ac:dyDescent="0.25">
      <c r="A402" s="11">
        <v>865433621222</v>
      </c>
      <c r="B402" s="1" t="s">
        <v>23</v>
      </c>
      <c r="C402" s="1" t="s">
        <v>24</v>
      </c>
      <c r="D402" s="12" t="s">
        <v>2611</v>
      </c>
      <c r="E402" s="1" t="s">
        <v>9290</v>
      </c>
      <c r="F402" s="2" t="s">
        <v>6112</v>
      </c>
      <c r="G402" s="2" t="s">
        <v>19171</v>
      </c>
      <c r="H402" s="1"/>
      <c r="I402" s="6">
        <v>865433621333</v>
      </c>
      <c r="J402" s="6"/>
      <c r="K402" s="6"/>
      <c r="L402" s="6"/>
      <c r="M402" s="1" t="s">
        <v>15864</v>
      </c>
      <c r="N402" s="1" t="s">
        <v>17930</v>
      </c>
      <c r="O402" s="1" t="s">
        <v>17907</v>
      </c>
      <c r="P402" s="1" t="s">
        <v>16679</v>
      </c>
      <c r="Q402" s="1" t="s">
        <v>12349</v>
      </c>
      <c r="R402" s="3">
        <v>46416</v>
      </c>
      <c r="S402" s="3">
        <v>46420</v>
      </c>
      <c r="T402" s="1"/>
      <c r="U402" s="1"/>
      <c r="V402" s="1"/>
      <c r="W402" s="1"/>
    </row>
    <row r="403" spans="1:23" ht="15" customHeight="1" x14ac:dyDescent="0.25">
      <c r="A403" s="11">
        <v>233241151137</v>
      </c>
      <c r="B403" s="1" t="s">
        <v>23</v>
      </c>
      <c r="C403" s="1" t="s">
        <v>24</v>
      </c>
      <c r="D403" s="12" t="s">
        <v>576</v>
      </c>
      <c r="E403" s="1"/>
      <c r="F403" s="2" t="s">
        <v>4196</v>
      </c>
      <c r="G403" s="2" t="s">
        <v>19170</v>
      </c>
      <c r="H403" s="1"/>
      <c r="I403" s="6"/>
      <c r="J403" s="6"/>
      <c r="K403" s="6"/>
      <c r="L403" s="6"/>
      <c r="M403" s="1" t="s">
        <v>14288</v>
      </c>
      <c r="N403" s="1" t="s">
        <v>16805</v>
      </c>
      <c r="O403" s="1" t="s">
        <v>17907</v>
      </c>
      <c r="P403" s="1" t="s">
        <v>16709</v>
      </c>
      <c r="Q403" s="1" t="s">
        <v>10700</v>
      </c>
      <c r="R403" s="3">
        <v>46416</v>
      </c>
      <c r="S403" s="3">
        <v>46420</v>
      </c>
      <c r="T403" s="1"/>
      <c r="U403" s="1"/>
      <c r="V403" s="1"/>
      <c r="W403" s="1"/>
    </row>
    <row r="404" spans="1:23" ht="15" customHeight="1" x14ac:dyDescent="0.25">
      <c r="A404" s="22">
        <v>9681580948</v>
      </c>
      <c r="B404" s="1" t="s">
        <v>23</v>
      </c>
      <c r="C404" s="1" t="s">
        <v>24</v>
      </c>
      <c r="D404" s="12" t="s">
        <v>360</v>
      </c>
      <c r="E404" s="1" t="s">
        <v>7430</v>
      </c>
      <c r="F404" s="2" t="s">
        <v>4000</v>
      </c>
      <c r="G404" s="2" t="s">
        <v>19171</v>
      </c>
      <c r="H404" s="1"/>
      <c r="I404" s="6"/>
      <c r="J404" s="6"/>
      <c r="K404" s="6"/>
      <c r="L404" s="6"/>
      <c r="M404" s="1" t="s">
        <v>14111</v>
      </c>
      <c r="N404" s="1" t="s">
        <v>17150</v>
      </c>
      <c r="O404" s="1" t="s">
        <v>19166</v>
      </c>
      <c r="P404" s="1" t="s">
        <v>14404</v>
      </c>
      <c r="Q404" s="1" t="s">
        <v>10524</v>
      </c>
      <c r="R404" s="3">
        <v>46416</v>
      </c>
      <c r="S404" s="3">
        <v>46420</v>
      </c>
      <c r="T404" s="1"/>
      <c r="U404" s="1"/>
      <c r="V404" s="1"/>
      <c r="W404" s="1"/>
    </row>
    <row r="405" spans="1:23" ht="15" customHeight="1" x14ac:dyDescent="0.25">
      <c r="A405" s="11">
        <v>441283531000</v>
      </c>
      <c r="B405" s="1" t="s">
        <v>23</v>
      </c>
      <c r="C405" s="1" t="s">
        <v>24</v>
      </c>
      <c r="D405" s="12" t="s">
        <v>361</v>
      </c>
      <c r="E405" s="1" t="s">
        <v>7431</v>
      </c>
      <c r="F405" s="2" t="s">
        <v>4001</v>
      </c>
      <c r="G405" s="2" t="s">
        <v>19171</v>
      </c>
      <c r="H405" s="1"/>
      <c r="I405" s="6">
        <v>441283534000</v>
      </c>
      <c r="J405" s="6"/>
      <c r="K405" s="6"/>
      <c r="L405" s="6"/>
      <c r="M405" s="1" t="s">
        <v>14112</v>
      </c>
      <c r="N405" s="1" t="s">
        <v>17906</v>
      </c>
      <c r="O405" s="1" t="s">
        <v>17906</v>
      </c>
      <c r="P405" s="1" t="s">
        <v>17906</v>
      </c>
      <c r="Q405" s="1" t="s">
        <v>10525</v>
      </c>
      <c r="R405" s="3">
        <v>46416</v>
      </c>
      <c r="S405" s="3">
        <v>46420</v>
      </c>
      <c r="T405" s="1"/>
      <c r="U405" s="1"/>
      <c r="V405" s="1"/>
      <c r="W405" s="1"/>
    </row>
    <row r="406" spans="1:23" ht="15" customHeight="1" x14ac:dyDescent="0.25">
      <c r="A406" s="11">
        <v>390971794592</v>
      </c>
      <c r="B406" s="1" t="s">
        <v>23</v>
      </c>
      <c r="C406" s="1" t="s">
        <v>24</v>
      </c>
      <c r="D406" s="12" t="s">
        <v>577</v>
      </c>
      <c r="E406" s="1" t="s">
        <v>18270</v>
      </c>
      <c r="F406" s="2" t="s">
        <v>4209</v>
      </c>
      <c r="G406" s="2" t="s">
        <v>19171</v>
      </c>
      <c r="H406" s="1"/>
      <c r="I406" s="6">
        <v>390971309897</v>
      </c>
      <c r="J406" s="6"/>
      <c r="K406" s="6"/>
      <c r="L406" s="6"/>
      <c r="M406" s="1" t="s">
        <v>14289</v>
      </c>
      <c r="N406" s="12" t="s">
        <v>18846</v>
      </c>
      <c r="O406" s="1" t="s">
        <v>19163</v>
      </c>
      <c r="P406" s="1" t="s">
        <v>16674</v>
      </c>
      <c r="Q406" s="1" t="s">
        <v>10701</v>
      </c>
      <c r="R406" s="3">
        <v>46416</v>
      </c>
      <c r="S406" s="3">
        <v>46420</v>
      </c>
      <c r="T406" s="1"/>
      <c r="U406" s="1"/>
      <c r="V406" s="1"/>
      <c r="W406" s="1"/>
    </row>
    <row r="407" spans="1:23" ht="15" customHeight="1" x14ac:dyDescent="0.25">
      <c r="A407" s="11">
        <v>302108077109</v>
      </c>
      <c r="B407" s="1" t="s">
        <v>23</v>
      </c>
      <c r="C407" s="1" t="s">
        <v>24</v>
      </c>
      <c r="D407" s="12" t="s">
        <v>363</v>
      </c>
      <c r="E407" s="1" t="s">
        <v>7433</v>
      </c>
      <c r="F407" s="2" t="s">
        <v>4003</v>
      </c>
      <c r="G407" s="2" t="s">
        <v>19171</v>
      </c>
      <c r="H407" s="1"/>
      <c r="I407" s="6"/>
      <c r="J407" s="6"/>
      <c r="K407" s="6"/>
      <c r="L407" s="6"/>
      <c r="M407" s="1" t="s">
        <v>14114</v>
      </c>
      <c r="N407" s="1" t="s">
        <v>17215</v>
      </c>
      <c r="O407" s="1" t="s">
        <v>19164</v>
      </c>
      <c r="P407" s="1" t="s">
        <v>16704</v>
      </c>
      <c r="Q407" s="1" t="s">
        <v>10527</v>
      </c>
      <c r="R407" s="3">
        <v>46416</v>
      </c>
      <c r="S407" s="3">
        <v>46420</v>
      </c>
      <c r="T407" s="1"/>
      <c r="U407" s="1"/>
      <c r="V407" s="1"/>
      <c r="W407" s="1"/>
    </row>
    <row r="408" spans="1:23" ht="15" customHeight="1" x14ac:dyDescent="0.25">
      <c r="A408" s="22">
        <v>9837500177</v>
      </c>
      <c r="B408" s="1" t="s">
        <v>23</v>
      </c>
      <c r="C408" s="1" t="s">
        <v>24</v>
      </c>
      <c r="D408" s="12" t="s">
        <v>364</v>
      </c>
      <c r="E408" s="1" t="s">
        <v>7434</v>
      </c>
      <c r="F408" s="2" t="s">
        <v>4004</v>
      </c>
      <c r="G408" s="2" t="s">
        <v>19170</v>
      </c>
      <c r="H408" s="1"/>
      <c r="I408" s="6">
        <v>919837500177</v>
      </c>
      <c r="J408" s="6"/>
      <c r="K408" s="6"/>
      <c r="L408" s="6"/>
      <c r="M408" s="1" t="s">
        <v>14115</v>
      </c>
      <c r="N408" s="1" t="s">
        <v>17300</v>
      </c>
      <c r="O408" s="1" t="s">
        <v>19166</v>
      </c>
      <c r="P408" s="1" t="s">
        <v>14404</v>
      </c>
      <c r="Q408" s="1" t="s">
        <v>10528</v>
      </c>
      <c r="R408" s="3">
        <v>46416</v>
      </c>
      <c r="S408" s="3">
        <v>46420</v>
      </c>
      <c r="T408" s="1"/>
      <c r="U408" s="1"/>
      <c r="V408" s="1"/>
      <c r="W408" s="1"/>
    </row>
    <row r="409" spans="1:23" ht="15" customHeight="1" x14ac:dyDescent="0.25">
      <c r="A409" s="22">
        <v>9837555089</v>
      </c>
      <c r="B409" s="1" t="s">
        <v>23</v>
      </c>
      <c r="C409" s="1" t="s">
        <v>24</v>
      </c>
      <c r="D409" s="12" t="s">
        <v>578</v>
      </c>
      <c r="E409" s="1" t="s">
        <v>18346</v>
      </c>
      <c r="F409" s="2" t="s">
        <v>4210</v>
      </c>
      <c r="G409" s="2" t="s">
        <v>19170</v>
      </c>
      <c r="H409" s="1"/>
      <c r="I409" s="6"/>
      <c r="J409" s="6"/>
      <c r="K409" s="6"/>
      <c r="L409" s="6"/>
      <c r="M409" s="1" t="s">
        <v>14290</v>
      </c>
      <c r="N409" s="1" t="s">
        <v>17115</v>
      </c>
      <c r="O409" s="1" t="s">
        <v>19166</v>
      </c>
      <c r="P409" s="1" t="s">
        <v>14404</v>
      </c>
      <c r="Q409" s="1" t="s">
        <v>10702</v>
      </c>
      <c r="R409" s="3">
        <v>46416</v>
      </c>
      <c r="S409" s="3">
        <v>46420</v>
      </c>
      <c r="T409" s="1"/>
      <c r="U409" s="1"/>
      <c r="V409" s="1"/>
      <c r="W409" s="1"/>
    </row>
    <row r="410" spans="1:23" ht="15" customHeight="1" x14ac:dyDescent="0.25">
      <c r="A410" s="11">
        <v>442076330022</v>
      </c>
      <c r="B410" s="1" t="s">
        <v>23</v>
      </c>
      <c r="C410" s="1" t="s">
        <v>24</v>
      </c>
      <c r="D410" s="12" t="s">
        <v>365</v>
      </c>
      <c r="E410" s="1" t="s">
        <v>7435</v>
      </c>
      <c r="F410" s="2" t="s">
        <v>4005</v>
      </c>
      <c r="G410" s="2" t="s">
        <v>19171</v>
      </c>
      <c r="H410" s="1"/>
      <c r="I410" s="6">
        <v>442076330022</v>
      </c>
      <c r="J410" s="6"/>
      <c r="K410" s="6"/>
      <c r="L410" s="6"/>
      <c r="M410" s="1" t="s">
        <v>14116</v>
      </c>
      <c r="N410" s="1" t="s">
        <v>18175</v>
      </c>
      <c r="O410" s="1" t="s">
        <v>17906</v>
      </c>
      <c r="P410" s="1" t="s">
        <v>17906</v>
      </c>
      <c r="Q410" s="1" t="s">
        <v>10529</v>
      </c>
      <c r="R410" s="3">
        <v>46416</v>
      </c>
      <c r="S410" s="3">
        <v>46420</v>
      </c>
      <c r="T410" s="1"/>
      <c r="U410" s="1"/>
      <c r="V410" s="1"/>
      <c r="W410" s="1"/>
    </row>
    <row r="411" spans="1:23" ht="15" customHeight="1" x14ac:dyDescent="0.25">
      <c r="A411" s="11" t="s">
        <v>18178</v>
      </c>
      <c r="B411" s="1" t="s">
        <v>23</v>
      </c>
      <c r="C411" s="1" t="s">
        <v>24</v>
      </c>
      <c r="D411" s="12" t="s">
        <v>366</v>
      </c>
      <c r="E411" s="1" t="s">
        <v>7436</v>
      </c>
      <c r="F411" s="2" t="s">
        <v>4006</v>
      </c>
      <c r="G411" s="2" t="s">
        <v>19171</v>
      </c>
      <c r="H411" s="1"/>
      <c r="I411" s="6"/>
      <c r="J411" s="6"/>
      <c r="K411" s="6"/>
      <c r="L411" s="6"/>
      <c r="M411" s="1" t="s">
        <v>13177</v>
      </c>
      <c r="N411" s="1" t="s">
        <v>17216</v>
      </c>
      <c r="O411" s="1" t="s">
        <v>16669</v>
      </c>
      <c r="P411" s="1" t="s">
        <v>16669</v>
      </c>
      <c r="Q411" s="1" t="s">
        <v>10530</v>
      </c>
      <c r="R411" s="3">
        <v>46416</v>
      </c>
      <c r="S411" s="3">
        <v>46420</v>
      </c>
      <c r="T411" s="1"/>
      <c r="U411" s="1"/>
      <c r="V411" s="1"/>
      <c r="W411" s="1"/>
    </row>
    <row r="412" spans="1:23" ht="15" customHeight="1" x14ac:dyDescent="0.25">
      <c r="A412" s="11">
        <v>4953161762187</v>
      </c>
      <c r="B412" s="1" t="s">
        <v>23</v>
      </c>
      <c r="C412" s="1" t="s">
        <v>24</v>
      </c>
      <c r="D412" s="12" t="s">
        <v>367</v>
      </c>
      <c r="E412" s="1" t="s">
        <v>7437</v>
      </c>
      <c r="F412" s="2" t="s">
        <v>4007</v>
      </c>
      <c r="G412" s="2" t="s">
        <v>19171</v>
      </c>
      <c r="H412" s="1"/>
      <c r="I412" s="6">
        <v>4953161762186</v>
      </c>
      <c r="J412" s="6"/>
      <c r="K412" s="6"/>
      <c r="L412" s="6"/>
      <c r="M412" s="1" t="s">
        <v>14117</v>
      </c>
      <c r="N412" s="1" t="s">
        <v>17217</v>
      </c>
      <c r="O412" s="1" t="s">
        <v>16669</v>
      </c>
      <c r="P412" s="1" t="s">
        <v>16669</v>
      </c>
      <c r="Q412" s="1" t="s">
        <v>10531</v>
      </c>
      <c r="R412" s="3">
        <v>46416</v>
      </c>
      <c r="S412" s="3">
        <v>46420</v>
      </c>
      <c r="T412" s="1"/>
      <c r="U412" s="1"/>
      <c r="V412" s="1"/>
      <c r="W412" s="1"/>
    </row>
    <row r="413" spans="1:23" ht="15" customHeight="1" x14ac:dyDescent="0.25">
      <c r="A413" s="11">
        <v>38163551628</v>
      </c>
      <c r="B413" s="1" t="s">
        <v>23</v>
      </c>
      <c r="C413" s="1" t="s">
        <v>24</v>
      </c>
      <c r="D413" s="12" t="s">
        <v>368</v>
      </c>
      <c r="E413" s="1" t="s">
        <v>7438</v>
      </c>
      <c r="F413" s="2" t="s">
        <v>4008</v>
      </c>
      <c r="G413" s="2" t="s">
        <v>19171</v>
      </c>
      <c r="H413" s="1"/>
      <c r="I413" s="6"/>
      <c r="J413" s="6"/>
      <c r="K413" s="6"/>
      <c r="L413" s="6"/>
      <c r="M413" s="1" t="s">
        <v>14118</v>
      </c>
      <c r="N413" s="1" t="s">
        <v>16779</v>
      </c>
      <c r="O413" s="1" t="s">
        <v>17907</v>
      </c>
      <c r="P413" s="1" t="s">
        <v>16702</v>
      </c>
      <c r="Q413" s="1" t="s">
        <v>10532</v>
      </c>
      <c r="R413" s="3">
        <v>46416</v>
      </c>
      <c r="S413" s="3">
        <v>46420</v>
      </c>
      <c r="T413" s="1"/>
      <c r="U413" s="1"/>
      <c r="V413" s="1"/>
      <c r="W413" s="1"/>
    </row>
    <row r="414" spans="1:23" ht="15" customHeight="1" x14ac:dyDescent="0.25">
      <c r="A414" s="11">
        <v>492933831600</v>
      </c>
      <c r="B414" s="1" t="s">
        <v>23</v>
      </c>
      <c r="C414" s="1" t="s">
        <v>24</v>
      </c>
      <c r="D414" s="12" t="s">
        <v>369</v>
      </c>
      <c r="E414" s="1" t="s">
        <v>7439</v>
      </c>
      <c r="F414" s="2" t="s">
        <v>4009</v>
      </c>
      <c r="G414" s="2" t="s">
        <v>19170</v>
      </c>
      <c r="H414" s="1"/>
      <c r="I414" s="6"/>
      <c r="J414" s="6"/>
      <c r="K414" s="6"/>
      <c r="L414" s="6"/>
      <c r="M414" s="1" t="s">
        <v>14119</v>
      </c>
      <c r="N414" s="1" t="s">
        <v>16757</v>
      </c>
      <c r="O414" s="1" t="s">
        <v>16669</v>
      </c>
      <c r="P414" s="1" t="s">
        <v>16669</v>
      </c>
      <c r="Q414" s="1" t="s">
        <v>10533</v>
      </c>
      <c r="R414" s="3">
        <v>46416</v>
      </c>
      <c r="S414" s="3">
        <v>46420</v>
      </c>
      <c r="T414" s="1"/>
      <c r="U414" s="1"/>
      <c r="V414" s="1"/>
      <c r="W414" s="1"/>
    </row>
    <row r="415" spans="1:23" ht="15" customHeight="1" x14ac:dyDescent="0.25">
      <c r="A415" s="11">
        <v>390574574548</v>
      </c>
      <c r="B415" s="1" t="s">
        <v>23</v>
      </c>
      <c r="C415" s="1" t="s">
        <v>24</v>
      </c>
      <c r="D415" s="12" t="s">
        <v>370</v>
      </c>
      <c r="E415" s="1" t="s">
        <v>7440</v>
      </c>
      <c r="F415" s="2" t="s">
        <v>4010</v>
      </c>
      <c r="G415" s="2" t="s">
        <v>19171</v>
      </c>
      <c r="H415" s="1"/>
      <c r="I415" s="6">
        <v>390574073068</v>
      </c>
      <c r="J415" s="6"/>
      <c r="K415" s="6"/>
      <c r="L415" s="6"/>
      <c r="M415" s="1" t="s">
        <v>14120</v>
      </c>
      <c r="N415" s="12" t="s">
        <v>17218</v>
      </c>
      <c r="O415" s="1" t="s">
        <v>19163</v>
      </c>
      <c r="P415" s="1" t="s">
        <v>16674</v>
      </c>
      <c r="Q415" s="1" t="s">
        <v>10534</v>
      </c>
      <c r="R415" s="3">
        <v>46416</v>
      </c>
      <c r="S415" s="3">
        <v>46420</v>
      </c>
      <c r="T415" s="1"/>
      <c r="U415" s="1"/>
      <c r="V415" s="1"/>
      <c r="W415" s="1"/>
    </row>
    <row r="416" spans="1:23" ht="15" customHeight="1" x14ac:dyDescent="0.25">
      <c r="A416" s="11">
        <v>492234993570</v>
      </c>
      <c r="B416" s="1" t="s">
        <v>23</v>
      </c>
      <c r="C416" s="1" t="s">
        <v>24</v>
      </c>
      <c r="D416" s="12" t="s">
        <v>371</v>
      </c>
      <c r="E416" s="1" t="s">
        <v>7441</v>
      </c>
      <c r="F416" s="2" t="s">
        <v>4011</v>
      </c>
      <c r="G416" s="2" t="s">
        <v>19171</v>
      </c>
      <c r="H416" s="1"/>
      <c r="I416" s="6"/>
      <c r="J416" s="6"/>
      <c r="K416" s="6"/>
      <c r="L416" s="6"/>
      <c r="M416" s="1" t="s">
        <v>14121</v>
      </c>
      <c r="N416" s="1" t="s">
        <v>17219</v>
      </c>
      <c r="O416" s="1" t="s">
        <v>16669</v>
      </c>
      <c r="P416" s="1" t="s">
        <v>16669</v>
      </c>
      <c r="Q416" s="1" t="s">
        <v>10535</v>
      </c>
      <c r="R416" s="3">
        <v>46416</v>
      </c>
      <c r="S416" s="3">
        <v>46420</v>
      </c>
      <c r="T416" s="1"/>
      <c r="U416" s="1"/>
      <c r="V416" s="1"/>
      <c r="W416" s="1"/>
    </row>
    <row r="417" spans="1:23" ht="15" customHeight="1" x14ac:dyDescent="0.25">
      <c r="A417" s="11">
        <v>420573397777</v>
      </c>
      <c r="B417" s="1" t="s">
        <v>23</v>
      </c>
      <c r="C417" s="1" t="s">
        <v>24</v>
      </c>
      <c r="D417" s="12" t="s">
        <v>372</v>
      </c>
      <c r="E417" s="1" t="s">
        <v>7442</v>
      </c>
      <c r="F417" s="2" t="s">
        <v>4012</v>
      </c>
      <c r="G417" s="2" t="s">
        <v>19171</v>
      </c>
      <c r="H417" s="1"/>
      <c r="I417" s="6">
        <v>420573397777</v>
      </c>
      <c r="J417" s="6"/>
      <c r="K417" s="6"/>
      <c r="L417" s="6"/>
      <c r="M417" s="1" t="s">
        <v>14122</v>
      </c>
      <c r="N417" s="1" t="s">
        <v>17945</v>
      </c>
      <c r="O417" s="1" t="s">
        <v>17907</v>
      </c>
      <c r="P417" s="1" t="s">
        <v>17852</v>
      </c>
      <c r="Q417" s="1" t="s">
        <v>10536</v>
      </c>
      <c r="R417" s="3">
        <v>46416</v>
      </c>
      <c r="S417" s="3">
        <v>46420</v>
      </c>
      <c r="T417" s="1"/>
      <c r="U417" s="1"/>
      <c r="V417" s="1"/>
      <c r="W417" s="1"/>
    </row>
    <row r="418" spans="1:23" ht="15" customHeight="1" x14ac:dyDescent="0.25">
      <c r="A418" s="11">
        <v>902126598993</v>
      </c>
      <c r="B418" s="1" t="s">
        <v>23</v>
      </c>
      <c r="C418" s="1" t="s">
        <v>24</v>
      </c>
      <c r="D418" s="12" t="s">
        <v>373</v>
      </c>
      <c r="E418" s="1" t="s">
        <v>7443</v>
      </c>
      <c r="F418" s="2" t="s">
        <v>4013</v>
      </c>
      <c r="G418" s="2" t="s">
        <v>19171</v>
      </c>
      <c r="H418" s="1"/>
      <c r="I418" s="6"/>
      <c r="J418" s="6"/>
      <c r="K418" s="6"/>
      <c r="L418" s="6"/>
      <c r="M418" s="1" t="s">
        <v>14123</v>
      </c>
      <c r="N418" s="1" t="s">
        <v>17135</v>
      </c>
      <c r="O418" s="1" t="s">
        <v>17907</v>
      </c>
      <c r="P418" s="1" t="s">
        <v>17850</v>
      </c>
      <c r="Q418" s="1" t="s">
        <v>10537</v>
      </c>
      <c r="R418" s="3">
        <v>46416</v>
      </c>
      <c r="S418" s="3">
        <v>46420</v>
      </c>
      <c r="T418" s="1"/>
      <c r="U418" s="1"/>
      <c r="V418" s="1"/>
      <c r="W418" s="1"/>
    </row>
    <row r="419" spans="1:23" ht="15" customHeight="1" x14ac:dyDescent="0.25">
      <c r="A419" s="11" t="s">
        <v>18178</v>
      </c>
      <c r="B419" s="1" t="s">
        <v>23</v>
      </c>
      <c r="C419" s="1" t="s">
        <v>24</v>
      </c>
      <c r="D419" s="12" t="s">
        <v>374</v>
      </c>
      <c r="E419" s="1" t="s">
        <v>7444</v>
      </c>
      <c r="F419" s="2" t="s">
        <v>4014</v>
      </c>
      <c r="G419" s="2" t="s">
        <v>19171</v>
      </c>
      <c r="H419" s="1"/>
      <c r="I419" s="6"/>
      <c r="J419" s="6"/>
      <c r="K419" s="6"/>
      <c r="L419" s="6"/>
      <c r="M419" s="1" t="s">
        <v>18984</v>
      </c>
      <c r="N419" s="1" t="s">
        <v>18985</v>
      </c>
      <c r="O419" s="1" t="s">
        <v>17851</v>
      </c>
      <c r="P419" s="1" t="s">
        <v>17851</v>
      </c>
      <c r="Q419" s="12" t="s">
        <v>18983</v>
      </c>
      <c r="R419" s="3">
        <v>46416</v>
      </c>
      <c r="S419" s="3">
        <v>46420</v>
      </c>
      <c r="T419" s="1"/>
      <c r="U419" s="1"/>
      <c r="V419" s="1"/>
      <c r="W419" s="1"/>
    </row>
    <row r="420" spans="1:23" ht="15" customHeight="1" x14ac:dyDescent="0.25">
      <c r="A420" s="11">
        <v>41419354500</v>
      </c>
      <c r="B420" s="1" t="s">
        <v>23</v>
      </c>
      <c r="C420" s="1" t="s">
        <v>24</v>
      </c>
      <c r="D420" s="12" t="s">
        <v>375</v>
      </c>
      <c r="E420" s="1" t="s">
        <v>7445</v>
      </c>
      <c r="F420" s="2" t="s">
        <v>4015</v>
      </c>
      <c r="G420" s="2" t="s">
        <v>19170</v>
      </c>
      <c r="H420" s="1"/>
      <c r="I420" s="6"/>
      <c r="J420" s="6"/>
      <c r="K420" s="6"/>
      <c r="L420" s="6"/>
      <c r="M420" s="1" t="s">
        <v>14124</v>
      </c>
      <c r="N420" s="1" t="s">
        <v>17220</v>
      </c>
      <c r="O420" s="1" t="s">
        <v>19164</v>
      </c>
      <c r="P420" s="1" t="s">
        <v>16693</v>
      </c>
      <c r="Q420" s="1" t="s">
        <v>10538</v>
      </c>
      <c r="R420" s="3">
        <v>46416</v>
      </c>
      <c r="S420" s="3">
        <v>46420</v>
      </c>
      <c r="T420" s="1"/>
      <c r="U420" s="1"/>
      <c r="V420" s="1"/>
      <c r="W420" s="1"/>
    </row>
    <row r="421" spans="1:23" ht="15" customHeight="1" x14ac:dyDescent="0.25">
      <c r="A421" s="11">
        <v>499287860</v>
      </c>
      <c r="B421" s="1" t="s">
        <v>23</v>
      </c>
      <c r="C421" s="1" t="s">
        <v>24</v>
      </c>
      <c r="D421" s="12" t="s">
        <v>377</v>
      </c>
      <c r="E421" s="1" t="s">
        <v>7447</v>
      </c>
      <c r="F421" s="2" t="s">
        <v>4017</v>
      </c>
      <c r="G421" s="2" t="s">
        <v>19170</v>
      </c>
      <c r="H421" s="1"/>
      <c r="I421" s="6">
        <v>4992878686</v>
      </c>
      <c r="J421" s="6"/>
      <c r="K421" s="6"/>
      <c r="L421" s="6"/>
      <c r="M421" s="1" t="s">
        <v>14126</v>
      </c>
      <c r="N421" s="1" t="s">
        <v>17209</v>
      </c>
      <c r="O421" s="1" t="s">
        <v>16669</v>
      </c>
      <c r="P421" s="1" t="s">
        <v>16669</v>
      </c>
      <c r="Q421" s="1" t="s">
        <v>10540</v>
      </c>
      <c r="R421" s="3">
        <v>46416</v>
      </c>
      <c r="S421" s="3">
        <v>46420</v>
      </c>
      <c r="T421" s="1"/>
      <c r="U421" s="1"/>
      <c r="V421" s="1"/>
      <c r="W421" s="1"/>
    </row>
    <row r="422" spans="1:23" ht="15" customHeight="1" x14ac:dyDescent="0.25">
      <c r="A422" s="11">
        <v>420602646282</v>
      </c>
      <c r="B422" s="1" t="s">
        <v>23</v>
      </c>
      <c r="C422" s="1" t="s">
        <v>24</v>
      </c>
      <c r="D422" s="12" t="s">
        <v>378</v>
      </c>
      <c r="E422" s="1" t="s">
        <v>7448</v>
      </c>
      <c r="F422" s="2" t="s">
        <v>4018</v>
      </c>
      <c r="G422" s="2" t="s">
        <v>19170</v>
      </c>
      <c r="H422" s="1"/>
      <c r="I422" s="6">
        <v>420242436708</v>
      </c>
      <c r="J422" s="6"/>
      <c r="K422" s="6"/>
      <c r="L422" s="6"/>
      <c r="M422" s="1" t="s">
        <v>14127</v>
      </c>
      <c r="N422" s="1" t="s">
        <v>17946</v>
      </c>
      <c r="O422" s="1" t="s">
        <v>17907</v>
      </c>
      <c r="P422" s="1" t="s">
        <v>17852</v>
      </c>
      <c r="Q422" s="1" t="s">
        <v>10541</v>
      </c>
      <c r="R422" s="3">
        <v>46416</v>
      </c>
      <c r="S422" s="3">
        <v>46420</v>
      </c>
      <c r="T422" s="1"/>
      <c r="U422" s="1"/>
      <c r="V422" s="1"/>
      <c r="W422" s="1"/>
    </row>
    <row r="423" spans="1:23" ht="15" customHeight="1" x14ac:dyDescent="0.25">
      <c r="A423" s="11">
        <v>34943820071</v>
      </c>
      <c r="B423" s="1" t="s">
        <v>23</v>
      </c>
      <c r="C423" s="1" t="s">
        <v>24</v>
      </c>
      <c r="D423" s="12" t="s">
        <v>379</v>
      </c>
      <c r="E423" s="1" t="s">
        <v>7449</v>
      </c>
      <c r="F423" s="2" t="s">
        <v>4019</v>
      </c>
      <c r="G423" s="2" t="s">
        <v>19170</v>
      </c>
      <c r="H423" s="1"/>
      <c r="I423" s="6"/>
      <c r="J423" s="6"/>
      <c r="K423" s="6"/>
      <c r="L423" s="6"/>
      <c r="M423" s="1" t="s">
        <v>14128</v>
      </c>
      <c r="N423" s="1" t="s">
        <v>17222</v>
      </c>
      <c r="O423" s="1" t="s">
        <v>19165</v>
      </c>
      <c r="P423" s="1" t="s">
        <v>16668</v>
      </c>
      <c r="Q423" s="1" t="s">
        <v>10542</v>
      </c>
      <c r="R423" s="3">
        <v>46416</v>
      </c>
      <c r="S423" s="3">
        <v>46420</v>
      </c>
      <c r="T423" s="1"/>
      <c r="U423" s="1"/>
      <c r="V423" s="1"/>
      <c r="W423" s="1"/>
    </row>
    <row r="424" spans="1:23" ht="15" customHeight="1" x14ac:dyDescent="0.25">
      <c r="A424" s="11">
        <v>31735433000</v>
      </c>
      <c r="B424" s="1" t="s">
        <v>23</v>
      </c>
      <c r="C424" s="1" t="s">
        <v>24</v>
      </c>
      <c r="D424" s="12" t="s">
        <v>581</v>
      </c>
      <c r="E424" s="1" t="s">
        <v>19089</v>
      </c>
      <c r="F424" s="2" t="s">
        <v>4213</v>
      </c>
      <c r="G424" s="2" t="s">
        <v>19170</v>
      </c>
      <c r="H424" s="1"/>
      <c r="I424" s="6"/>
      <c r="J424" s="6"/>
      <c r="K424" s="6"/>
      <c r="L424" s="6"/>
      <c r="M424" s="1" t="s">
        <v>13210</v>
      </c>
      <c r="N424" s="1" t="s">
        <v>16806</v>
      </c>
      <c r="O424" s="1" t="s">
        <v>19164</v>
      </c>
      <c r="P424" s="1" t="s">
        <v>16682</v>
      </c>
      <c r="Q424" s="1" t="s">
        <v>18682</v>
      </c>
      <c r="R424" s="3">
        <v>46416</v>
      </c>
      <c r="S424" s="3">
        <v>46420</v>
      </c>
      <c r="T424" s="1"/>
      <c r="U424" s="1"/>
      <c r="V424" s="1"/>
      <c r="W424" s="1"/>
    </row>
    <row r="425" spans="1:23" ht="15" customHeight="1" x14ac:dyDescent="0.25">
      <c r="A425" s="22">
        <v>9820890754</v>
      </c>
      <c r="B425" s="1" t="s">
        <v>23</v>
      </c>
      <c r="C425" s="1" t="s">
        <v>24</v>
      </c>
      <c r="D425" s="12" t="s">
        <v>380</v>
      </c>
      <c r="E425" s="1" t="s">
        <v>7450</v>
      </c>
      <c r="F425" s="2" t="s">
        <v>4020</v>
      </c>
      <c r="G425" s="2" t="s">
        <v>19171</v>
      </c>
      <c r="H425" s="1"/>
      <c r="I425" s="6">
        <v>912224711229</v>
      </c>
      <c r="J425" s="6"/>
      <c r="K425" s="6"/>
      <c r="L425" s="6"/>
      <c r="M425" s="1" t="s">
        <v>14129</v>
      </c>
      <c r="N425" s="1" t="s">
        <v>17147</v>
      </c>
      <c r="O425" s="1" t="s">
        <v>19166</v>
      </c>
      <c r="P425" s="1" t="s">
        <v>14404</v>
      </c>
      <c r="Q425" s="1" t="s">
        <v>10543</v>
      </c>
      <c r="R425" s="3">
        <v>46416</v>
      </c>
      <c r="S425" s="3">
        <v>46420</v>
      </c>
      <c r="T425" s="1"/>
      <c r="U425" s="1"/>
      <c r="V425" s="1"/>
      <c r="W425" s="1"/>
    </row>
    <row r="426" spans="1:23" ht="15" customHeight="1" x14ac:dyDescent="0.25">
      <c r="A426" s="11">
        <v>31207220125</v>
      </c>
      <c r="B426" s="1" t="s">
        <v>23</v>
      </c>
      <c r="C426" s="1" t="s">
        <v>24</v>
      </c>
      <c r="D426" s="12" t="s">
        <v>384</v>
      </c>
      <c r="E426" s="1" t="s">
        <v>7454</v>
      </c>
      <c r="F426" s="2" t="s">
        <v>4024</v>
      </c>
      <c r="G426" s="2" t="s">
        <v>19171</v>
      </c>
      <c r="H426" s="1"/>
      <c r="I426" s="6"/>
      <c r="J426" s="6"/>
      <c r="K426" s="6"/>
      <c r="L426" s="6"/>
      <c r="M426" s="1" t="s">
        <v>14133</v>
      </c>
      <c r="N426" s="1" t="s">
        <v>18028</v>
      </c>
      <c r="O426" s="1" t="s">
        <v>19164</v>
      </c>
      <c r="P426" s="1" t="s">
        <v>16682</v>
      </c>
      <c r="Q426" s="1" t="s">
        <v>10547</v>
      </c>
      <c r="R426" s="3">
        <v>46416</v>
      </c>
      <c r="S426" s="3">
        <v>46420</v>
      </c>
      <c r="T426" s="1"/>
      <c r="U426" s="1"/>
      <c r="V426" s="1"/>
      <c r="W426" s="1"/>
    </row>
    <row r="427" spans="1:23" ht="15" customHeight="1" x14ac:dyDescent="0.25">
      <c r="A427" s="11">
        <v>491736238474</v>
      </c>
      <c r="B427" s="1" t="s">
        <v>23</v>
      </c>
      <c r="C427" s="1" t="s">
        <v>24</v>
      </c>
      <c r="D427" s="12" t="s">
        <v>382</v>
      </c>
      <c r="E427" s="1" t="s">
        <v>7452</v>
      </c>
      <c r="F427" s="2" t="s">
        <v>4022</v>
      </c>
      <c r="G427" s="2" t="s">
        <v>19171</v>
      </c>
      <c r="H427" s="1"/>
      <c r="I427" s="6"/>
      <c r="J427" s="6"/>
      <c r="K427" s="6"/>
      <c r="L427" s="6"/>
      <c r="M427" s="1" t="s">
        <v>14131</v>
      </c>
      <c r="N427" s="1" t="s">
        <v>17219</v>
      </c>
      <c r="O427" s="1" t="s">
        <v>16669</v>
      </c>
      <c r="P427" s="1" t="s">
        <v>16669</v>
      </c>
      <c r="Q427" s="1" t="s">
        <v>10545</v>
      </c>
      <c r="R427" s="3">
        <v>46416</v>
      </c>
      <c r="S427" s="3">
        <v>46420</v>
      </c>
      <c r="T427" s="1"/>
      <c r="U427" s="1"/>
      <c r="V427" s="1"/>
      <c r="W427" s="1"/>
    </row>
    <row r="428" spans="1:23" ht="15" customHeight="1" x14ac:dyDescent="0.25">
      <c r="A428" s="11">
        <v>32499611147</v>
      </c>
      <c r="B428" s="1" t="s">
        <v>23</v>
      </c>
      <c r="C428" s="1" t="s">
        <v>24</v>
      </c>
      <c r="D428" s="12" t="s">
        <v>583</v>
      </c>
      <c r="E428" s="1" t="s">
        <v>7595</v>
      </c>
      <c r="F428" s="2" t="s">
        <v>4215</v>
      </c>
      <c r="G428" s="2" t="s">
        <v>19170</v>
      </c>
      <c r="H428" s="1"/>
      <c r="I428" s="6"/>
      <c r="J428" s="6"/>
      <c r="K428" s="6"/>
      <c r="L428" s="6"/>
      <c r="M428" s="1" t="s">
        <v>14293</v>
      </c>
      <c r="N428" s="1" t="s">
        <v>17266</v>
      </c>
      <c r="O428" s="1" t="s">
        <v>19164</v>
      </c>
      <c r="P428" s="1" t="s">
        <v>16687</v>
      </c>
      <c r="Q428" s="12" t="s">
        <v>18204</v>
      </c>
      <c r="R428" s="3">
        <v>46416</v>
      </c>
      <c r="S428" s="3">
        <v>46420</v>
      </c>
      <c r="T428" s="1"/>
      <c r="U428" s="1"/>
      <c r="V428" s="1"/>
      <c r="W428" s="1"/>
    </row>
    <row r="429" spans="1:23" ht="15" customHeight="1" x14ac:dyDescent="0.25">
      <c r="A429" s="11">
        <v>442084323088</v>
      </c>
      <c r="B429" s="1" t="s">
        <v>23</v>
      </c>
      <c r="C429" s="1" t="s">
        <v>24</v>
      </c>
      <c r="D429" s="12" t="s">
        <v>584</v>
      </c>
      <c r="E429" s="1" t="s">
        <v>19143</v>
      </c>
      <c r="F429" s="2" t="s">
        <v>4216</v>
      </c>
      <c r="G429" s="2" t="s">
        <v>19171</v>
      </c>
      <c r="H429" s="1"/>
      <c r="I429" s="6"/>
      <c r="J429" s="6"/>
      <c r="K429" s="6"/>
      <c r="L429" s="6"/>
      <c r="M429" s="1" t="s">
        <v>14294</v>
      </c>
      <c r="N429" s="1" t="s">
        <v>18175</v>
      </c>
      <c r="O429" s="1" t="s">
        <v>17906</v>
      </c>
      <c r="P429" s="1" t="s">
        <v>17906</v>
      </c>
      <c r="Q429" s="1" t="s">
        <v>10706</v>
      </c>
      <c r="R429" s="3">
        <v>46416</v>
      </c>
      <c r="S429" s="3">
        <v>46420</v>
      </c>
      <c r="T429" s="1"/>
      <c r="U429" s="1"/>
      <c r="V429" s="1"/>
      <c r="W429" s="1"/>
    </row>
    <row r="430" spans="1:23" ht="15" customHeight="1" x14ac:dyDescent="0.25">
      <c r="A430" s="11">
        <v>447801865849</v>
      </c>
      <c r="B430" s="1" t="s">
        <v>23</v>
      </c>
      <c r="C430" s="1" t="s">
        <v>24</v>
      </c>
      <c r="D430" s="12" t="s">
        <v>385</v>
      </c>
      <c r="E430" s="1" t="s">
        <v>7455</v>
      </c>
      <c r="F430" s="2" t="s">
        <v>4025</v>
      </c>
      <c r="G430" s="2" t="s">
        <v>19170</v>
      </c>
      <c r="H430" s="1"/>
      <c r="I430" s="6"/>
      <c r="J430" s="6"/>
      <c r="K430" s="6"/>
      <c r="L430" s="6"/>
      <c r="M430" s="1" t="s">
        <v>14134</v>
      </c>
      <c r="N430" s="1" t="s">
        <v>17906</v>
      </c>
      <c r="O430" s="1" t="s">
        <v>17906</v>
      </c>
      <c r="P430" s="1" t="s">
        <v>17906</v>
      </c>
      <c r="Q430" s="1" t="s">
        <v>10548</v>
      </c>
      <c r="R430" s="3">
        <v>46416</v>
      </c>
      <c r="S430" s="3">
        <v>46420</v>
      </c>
      <c r="T430" s="1"/>
      <c r="U430" s="1"/>
      <c r="V430" s="1"/>
      <c r="W430" s="1"/>
    </row>
    <row r="431" spans="1:23" ht="15" customHeight="1" x14ac:dyDescent="0.25">
      <c r="A431" s="11">
        <v>902124221850</v>
      </c>
      <c r="B431" s="1" t="s">
        <v>23</v>
      </c>
      <c r="C431" s="1" t="s">
        <v>24</v>
      </c>
      <c r="D431" s="12" t="s">
        <v>585</v>
      </c>
      <c r="E431" s="1" t="s">
        <v>7596</v>
      </c>
      <c r="F431" s="2" t="s">
        <v>4217</v>
      </c>
      <c r="G431" s="2" t="s">
        <v>19171</v>
      </c>
      <c r="H431" s="1"/>
      <c r="I431" s="6">
        <v>902124224434</v>
      </c>
      <c r="J431" s="6"/>
      <c r="K431" s="6"/>
      <c r="L431" s="6"/>
      <c r="M431" s="1" t="s">
        <v>14295</v>
      </c>
      <c r="N431" s="1" t="s">
        <v>17135</v>
      </c>
      <c r="O431" s="1" t="s">
        <v>17907</v>
      </c>
      <c r="P431" s="1" t="s">
        <v>17850</v>
      </c>
      <c r="Q431" s="12" t="s">
        <v>18606</v>
      </c>
      <c r="R431" s="3">
        <v>46416</v>
      </c>
      <c r="S431" s="3">
        <v>46420</v>
      </c>
      <c r="T431" s="1"/>
      <c r="U431" s="1"/>
      <c r="V431" s="1"/>
      <c r="W431" s="1"/>
    </row>
    <row r="432" spans="1:23" ht="15" customHeight="1" x14ac:dyDescent="0.25">
      <c r="A432" s="11">
        <v>201017888499</v>
      </c>
      <c r="B432" s="1" t="s">
        <v>23</v>
      </c>
      <c r="C432" s="1" t="s">
        <v>24</v>
      </c>
      <c r="D432" s="12" t="s">
        <v>387</v>
      </c>
      <c r="E432" s="1" t="s">
        <v>7457</v>
      </c>
      <c r="F432" s="2" t="s">
        <v>4027</v>
      </c>
      <c r="G432" s="2" t="s">
        <v>19170</v>
      </c>
      <c r="H432" s="1"/>
      <c r="I432" s="6"/>
      <c r="J432" s="6"/>
      <c r="K432" s="6"/>
      <c r="L432" s="6"/>
      <c r="M432" s="1" t="s">
        <v>14136</v>
      </c>
      <c r="N432" s="1" t="s">
        <v>17117</v>
      </c>
      <c r="O432" s="1" t="s">
        <v>17907</v>
      </c>
      <c r="P432" s="1" t="s">
        <v>16675</v>
      </c>
      <c r="Q432" s="1" t="s">
        <v>10550</v>
      </c>
      <c r="R432" s="3">
        <v>46416</v>
      </c>
      <c r="S432" s="3">
        <v>46420</v>
      </c>
      <c r="T432" s="1"/>
      <c r="U432" s="1"/>
      <c r="V432" s="1"/>
      <c r="W432" s="1"/>
    </row>
    <row r="433" spans="1:23" ht="15" customHeight="1" x14ac:dyDescent="0.25">
      <c r="A433" s="11">
        <v>39051751210</v>
      </c>
      <c r="B433" s="1" t="s">
        <v>23</v>
      </c>
      <c r="C433" s="1" t="s">
        <v>24</v>
      </c>
      <c r="D433" s="12" t="s">
        <v>586</v>
      </c>
      <c r="E433" s="1" t="s">
        <v>7597</v>
      </c>
      <c r="F433" s="2" t="s">
        <v>4218</v>
      </c>
      <c r="G433" s="2" t="s">
        <v>19170</v>
      </c>
      <c r="H433" s="1"/>
      <c r="I433" s="6">
        <v>390510548981</v>
      </c>
      <c r="J433" s="6"/>
      <c r="K433" s="6"/>
      <c r="L433" s="6"/>
      <c r="M433" s="12" t="s">
        <v>17861</v>
      </c>
      <c r="N433" s="12" t="s">
        <v>18839</v>
      </c>
      <c r="O433" s="1" t="s">
        <v>19163</v>
      </c>
      <c r="P433" s="1" t="s">
        <v>16674</v>
      </c>
      <c r="Q433" s="12" t="s">
        <v>18399</v>
      </c>
      <c r="R433" s="3">
        <v>46416</v>
      </c>
      <c r="S433" s="3">
        <v>46420</v>
      </c>
      <c r="T433" s="1"/>
      <c r="U433" s="1"/>
      <c r="V433" s="1"/>
      <c r="W433" s="1"/>
    </row>
    <row r="434" spans="1:23" ht="15" customHeight="1" x14ac:dyDescent="0.25">
      <c r="A434" s="11">
        <v>3905217931</v>
      </c>
      <c r="B434" s="1" t="s">
        <v>23</v>
      </c>
      <c r="C434" s="1" t="s">
        <v>24</v>
      </c>
      <c r="D434" s="12" t="s">
        <v>389</v>
      </c>
      <c r="E434" s="1" t="s">
        <v>7459</v>
      </c>
      <c r="F434" s="2" t="s">
        <v>4029</v>
      </c>
      <c r="G434" s="2" t="s">
        <v>19171</v>
      </c>
      <c r="H434" s="1"/>
      <c r="I434" s="6">
        <v>390521793285</v>
      </c>
      <c r="J434" s="6"/>
      <c r="K434" s="6"/>
      <c r="L434" s="6"/>
      <c r="M434" s="1" t="s">
        <v>14138</v>
      </c>
      <c r="N434" s="12" t="s">
        <v>17994</v>
      </c>
      <c r="O434" s="1" t="s">
        <v>19163</v>
      </c>
      <c r="P434" s="1" t="s">
        <v>16674</v>
      </c>
      <c r="Q434" s="1" t="s">
        <v>10552</v>
      </c>
      <c r="R434" s="3">
        <v>46416</v>
      </c>
      <c r="S434" s="3">
        <v>46420</v>
      </c>
      <c r="T434" s="1"/>
      <c r="U434" s="1"/>
      <c r="V434" s="1"/>
      <c r="W434" s="1"/>
    </row>
    <row r="435" spans="1:23" ht="15" customHeight="1" x14ac:dyDescent="0.25">
      <c r="A435" s="11" t="s">
        <v>18178</v>
      </c>
      <c r="B435" s="1" t="s">
        <v>23</v>
      </c>
      <c r="C435" s="1" t="s">
        <v>24</v>
      </c>
      <c r="D435" s="12" t="s">
        <v>587</v>
      </c>
      <c r="E435" s="1" t="s">
        <v>19059</v>
      </c>
      <c r="F435" s="2" t="s">
        <v>4219</v>
      </c>
      <c r="G435" s="2" t="s">
        <v>19170</v>
      </c>
      <c r="H435" s="1"/>
      <c r="I435" s="6"/>
      <c r="J435" s="6"/>
      <c r="K435" s="6"/>
      <c r="L435" s="6"/>
      <c r="M435" s="1" t="s">
        <v>14296</v>
      </c>
      <c r="N435" s="1" t="s">
        <v>17267</v>
      </c>
      <c r="O435" s="1" t="s">
        <v>19166</v>
      </c>
      <c r="P435" s="1" t="s">
        <v>14404</v>
      </c>
      <c r="Q435" s="1" t="s">
        <v>10707</v>
      </c>
      <c r="R435" s="3">
        <v>46416</v>
      </c>
      <c r="S435" s="3">
        <v>46420</v>
      </c>
      <c r="T435" s="1"/>
      <c r="U435" s="1"/>
      <c r="V435" s="1"/>
      <c r="W435" s="1"/>
    </row>
    <row r="436" spans="1:23" ht="15" customHeight="1" x14ac:dyDescent="0.25">
      <c r="A436" s="11">
        <v>4633130003</v>
      </c>
      <c r="B436" s="1" t="s">
        <v>23</v>
      </c>
      <c r="C436" s="1" t="s">
        <v>24</v>
      </c>
      <c r="D436" s="12" t="s">
        <v>391</v>
      </c>
      <c r="E436" s="1" t="s">
        <v>7461</v>
      </c>
      <c r="F436" s="2" t="s">
        <v>4031</v>
      </c>
      <c r="G436" s="2" t="s">
        <v>19170</v>
      </c>
      <c r="H436" s="1"/>
      <c r="I436" s="6"/>
      <c r="J436" s="6"/>
      <c r="K436" s="6"/>
      <c r="L436" s="6"/>
      <c r="M436" s="1" t="s">
        <v>14140</v>
      </c>
      <c r="N436" s="1" t="s">
        <v>17224</v>
      </c>
      <c r="O436" s="1" t="s">
        <v>19164</v>
      </c>
      <c r="P436" s="1" t="s">
        <v>16666</v>
      </c>
      <c r="Q436" s="1" t="s">
        <v>10554</v>
      </c>
      <c r="R436" s="3">
        <v>46416</v>
      </c>
      <c r="S436" s="3">
        <v>46420</v>
      </c>
      <c r="T436" s="1"/>
      <c r="U436" s="1"/>
      <c r="V436" s="1"/>
      <c r="W436" s="1"/>
    </row>
    <row r="437" spans="1:23" ht="15" customHeight="1" x14ac:dyDescent="0.25">
      <c r="A437" s="11">
        <v>31202391947</v>
      </c>
      <c r="B437" s="1" t="s">
        <v>23</v>
      </c>
      <c r="C437" s="1" t="s">
        <v>24</v>
      </c>
      <c r="D437" s="12" t="s">
        <v>390</v>
      </c>
      <c r="E437" s="1" t="s">
        <v>7460</v>
      </c>
      <c r="F437" s="2" t="s">
        <v>4030</v>
      </c>
      <c r="G437" s="2" t="s">
        <v>19171</v>
      </c>
      <c r="H437" s="1"/>
      <c r="I437" s="6"/>
      <c r="J437" s="6"/>
      <c r="K437" s="6"/>
      <c r="L437" s="6"/>
      <c r="M437" s="1" t="s">
        <v>14139</v>
      </c>
      <c r="N437" s="1" t="s">
        <v>18029</v>
      </c>
      <c r="O437" s="1" t="s">
        <v>19164</v>
      </c>
      <c r="P437" s="1" t="s">
        <v>16682</v>
      </c>
      <c r="Q437" s="1" t="s">
        <v>10553</v>
      </c>
      <c r="R437" s="3">
        <v>46416</v>
      </c>
      <c r="S437" s="3">
        <v>46420</v>
      </c>
      <c r="T437" s="1"/>
      <c r="U437" s="1"/>
      <c r="V437" s="1"/>
      <c r="W437" s="1"/>
    </row>
    <row r="438" spans="1:23" ht="15" customHeight="1" x14ac:dyDescent="0.25">
      <c r="A438" s="11">
        <v>496575951275</v>
      </c>
      <c r="B438" s="1" t="s">
        <v>23</v>
      </c>
      <c r="C438" s="1" t="s">
        <v>24</v>
      </c>
      <c r="D438" s="12" t="s">
        <v>376</v>
      </c>
      <c r="E438" s="1" t="s">
        <v>7446</v>
      </c>
      <c r="F438" s="2" t="s">
        <v>4016</v>
      </c>
      <c r="G438" s="2" t="s">
        <v>19170</v>
      </c>
      <c r="H438" s="1"/>
      <c r="I438" s="6"/>
      <c r="J438" s="6"/>
      <c r="K438" s="6"/>
      <c r="L438" s="6"/>
      <c r="M438" s="1" t="s">
        <v>14125</v>
      </c>
      <c r="N438" s="1" t="s">
        <v>17221</v>
      </c>
      <c r="O438" s="1" t="s">
        <v>16669</v>
      </c>
      <c r="P438" s="1" t="s">
        <v>16669</v>
      </c>
      <c r="Q438" s="1" t="s">
        <v>10539</v>
      </c>
      <c r="R438" s="3">
        <v>46416</v>
      </c>
      <c r="S438" s="3">
        <v>46420</v>
      </c>
      <c r="T438" s="1"/>
      <c r="U438" s="1"/>
      <c r="V438" s="1"/>
      <c r="W438" s="1"/>
    </row>
    <row r="439" spans="1:23" ht="15" customHeight="1" x14ac:dyDescent="0.25">
      <c r="A439" s="22">
        <v>7738350845</v>
      </c>
      <c r="B439" s="1" t="s">
        <v>23</v>
      </c>
      <c r="C439" s="1" t="s">
        <v>24</v>
      </c>
      <c r="D439" s="12" t="s">
        <v>392</v>
      </c>
      <c r="E439" s="1" t="s">
        <v>7462</v>
      </c>
      <c r="F439" s="2" t="s">
        <v>4032</v>
      </c>
      <c r="G439" s="2" t="s">
        <v>19171</v>
      </c>
      <c r="H439" s="1"/>
      <c r="I439" s="6"/>
      <c r="J439" s="6"/>
      <c r="K439" s="6"/>
      <c r="L439" s="6"/>
      <c r="M439" s="1" t="s">
        <v>14141</v>
      </c>
      <c r="N439" s="1" t="s">
        <v>17149</v>
      </c>
      <c r="O439" s="1" t="s">
        <v>19166</v>
      </c>
      <c r="P439" s="1" t="s">
        <v>14404</v>
      </c>
      <c r="Q439" s="1" t="s">
        <v>10555</v>
      </c>
      <c r="R439" s="3">
        <v>46416</v>
      </c>
      <c r="S439" s="3">
        <v>46420</v>
      </c>
      <c r="T439" s="1"/>
      <c r="U439" s="1"/>
      <c r="V439" s="1"/>
      <c r="W439" s="1"/>
    </row>
    <row r="440" spans="1:23" ht="15" customHeight="1" x14ac:dyDescent="0.25">
      <c r="A440" s="11">
        <v>493318671723</v>
      </c>
      <c r="B440" s="1" t="s">
        <v>23</v>
      </c>
      <c r="C440" s="1" t="s">
        <v>24</v>
      </c>
      <c r="D440" s="12" t="s">
        <v>394</v>
      </c>
      <c r="E440" s="1" t="s">
        <v>7464</v>
      </c>
      <c r="F440" s="2" t="s">
        <v>19181</v>
      </c>
      <c r="G440" s="2" t="s">
        <v>19171</v>
      </c>
      <c r="H440" s="1"/>
      <c r="I440" s="6">
        <v>4933186717260</v>
      </c>
      <c r="J440" s="6"/>
      <c r="K440" s="6"/>
      <c r="L440" s="6"/>
      <c r="M440" s="1" t="s">
        <v>14143</v>
      </c>
      <c r="N440" s="1" t="s">
        <v>17225</v>
      </c>
      <c r="O440" s="1" t="s">
        <v>16669</v>
      </c>
      <c r="P440" s="1" t="s">
        <v>16669</v>
      </c>
      <c r="Q440" s="1" t="s">
        <v>10557</v>
      </c>
      <c r="R440" s="3">
        <v>46416</v>
      </c>
      <c r="S440" s="3">
        <v>46420</v>
      </c>
      <c r="T440" s="1"/>
      <c r="U440" s="1"/>
      <c r="V440" s="1"/>
      <c r="W440" s="1"/>
    </row>
    <row r="441" spans="1:23" ht="15" customHeight="1" x14ac:dyDescent="0.25">
      <c r="A441" s="11">
        <v>866638697538</v>
      </c>
      <c r="B441" s="1" t="s">
        <v>23</v>
      </c>
      <c r="C441" s="1" t="s">
        <v>24</v>
      </c>
      <c r="D441" s="12" t="s">
        <v>395</v>
      </c>
      <c r="E441" s="1" t="s">
        <v>7465</v>
      </c>
      <c r="F441" s="2" t="s">
        <v>4034</v>
      </c>
      <c r="G441" s="2" t="s">
        <v>19171</v>
      </c>
      <c r="H441" s="1"/>
      <c r="I441" s="6"/>
      <c r="J441" s="6"/>
      <c r="K441" s="6"/>
      <c r="L441" s="6"/>
      <c r="M441" s="1" t="s">
        <v>14144</v>
      </c>
      <c r="N441" s="1" t="s">
        <v>16679</v>
      </c>
      <c r="O441" s="1" t="s">
        <v>17907</v>
      </c>
      <c r="P441" s="1" t="s">
        <v>16679</v>
      </c>
      <c r="Q441" s="1" t="s">
        <v>10558</v>
      </c>
      <c r="R441" s="3">
        <v>46416</v>
      </c>
      <c r="S441" s="3">
        <v>46420</v>
      </c>
      <c r="T441" s="1"/>
      <c r="U441" s="1"/>
      <c r="V441" s="1"/>
      <c r="W441" s="1"/>
    </row>
    <row r="442" spans="1:23" ht="15" customHeight="1" x14ac:dyDescent="0.25">
      <c r="A442" s="11">
        <v>19495069802</v>
      </c>
      <c r="B442" s="1" t="s">
        <v>23</v>
      </c>
      <c r="C442" s="1" t="s">
        <v>24</v>
      </c>
      <c r="D442" s="12" t="s">
        <v>396</v>
      </c>
      <c r="E442" s="1" t="s">
        <v>7466</v>
      </c>
      <c r="F442" s="2" t="s">
        <v>4035</v>
      </c>
      <c r="G442" s="2" t="s">
        <v>19171</v>
      </c>
      <c r="H442" s="1"/>
      <c r="I442" s="6"/>
      <c r="J442" s="6"/>
      <c r="K442" s="6"/>
      <c r="L442" s="6"/>
      <c r="M442" s="1" t="s">
        <v>14145</v>
      </c>
      <c r="N442" s="1" t="s">
        <v>18167</v>
      </c>
      <c r="O442" s="1" t="s">
        <v>17851</v>
      </c>
      <c r="P442" s="1" t="s">
        <v>17851</v>
      </c>
      <c r="Q442" s="1" t="s">
        <v>10559</v>
      </c>
      <c r="R442" s="3">
        <v>46416</v>
      </c>
      <c r="S442" s="3">
        <v>46420</v>
      </c>
      <c r="T442" s="1"/>
      <c r="U442" s="1"/>
      <c r="V442" s="1"/>
      <c r="W442" s="1"/>
    </row>
    <row r="443" spans="1:23" ht="15" customHeight="1" x14ac:dyDescent="0.25">
      <c r="A443" s="11">
        <v>31402282222</v>
      </c>
      <c r="B443" s="1" t="s">
        <v>23</v>
      </c>
      <c r="C443" s="1" t="s">
        <v>24</v>
      </c>
      <c r="D443" s="12" t="s">
        <v>591</v>
      </c>
      <c r="E443" s="1" t="s">
        <v>7599</v>
      </c>
      <c r="F443" s="2" t="s">
        <v>4223</v>
      </c>
      <c r="G443" s="2" t="s">
        <v>19170</v>
      </c>
      <c r="H443" s="1"/>
      <c r="I443" s="6">
        <v>31402218205</v>
      </c>
      <c r="J443" s="6"/>
      <c r="K443" s="6"/>
      <c r="L443" s="6"/>
      <c r="M443" s="1" t="s">
        <v>14298</v>
      </c>
      <c r="N443" s="1" t="s">
        <v>16807</v>
      </c>
      <c r="O443" s="1" t="s">
        <v>19164</v>
      </c>
      <c r="P443" s="1" t="s">
        <v>16682</v>
      </c>
      <c r="Q443" s="12" t="s">
        <v>18538</v>
      </c>
      <c r="R443" s="3">
        <v>46416</v>
      </c>
      <c r="S443" s="3">
        <v>46420</v>
      </c>
      <c r="T443" s="1"/>
      <c r="U443" s="1"/>
      <c r="V443" s="1"/>
      <c r="W443" s="1"/>
    </row>
    <row r="444" spans="1:23" ht="15" customHeight="1" x14ac:dyDescent="0.25">
      <c r="A444" s="11">
        <v>390499422144</v>
      </c>
      <c r="B444" s="1" t="s">
        <v>23</v>
      </c>
      <c r="C444" s="1" t="s">
        <v>24</v>
      </c>
      <c r="D444" s="12" t="s">
        <v>397</v>
      </c>
      <c r="E444" s="1" t="s">
        <v>7467</v>
      </c>
      <c r="F444" s="2" t="s">
        <v>4036</v>
      </c>
      <c r="G444" s="2" t="s">
        <v>19171</v>
      </c>
      <c r="H444" s="1"/>
      <c r="I444" s="6">
        <v>390495973033</v>
      </c>
      <c r="J444" s="6"/>
      <c r="K444" s="6"/>
      <c r="L444" s="6"/>
      <c r="M444" s="1" t="s">
        <v>14146</v>
      </c>
      <c r="N444" s="12" t="s">
        <v>18827</v>
      </c>
      <c r="O444" s="1" t="s">
        <v>19163</v>
      </c>
      <c r="P444" s="1" t="s">
        <v>16674</v>
      </c>
      <c r="Q444" s="1" t="s">
        <v>10560</v>
      </c>
      <c r="R444" s="3">
        <v>46416</v>
      </c>
      <c r="S444" s="3">
        <v>46420</v>
      </c>
      <c r="T444" s="1"/>
      <c r="U444" s="1"/>
      <c r="V444" s="1"/>
      <c r="W444" s="1"/>
    </row>
    <row r="445" spans="1:23" ht="15" customHeight="1" x14ac:dyDescent="0.25">
      <c r="A445" s="11">
        <v>49520297070</v>
      </c>
      <c r="B445" s="1" t="s">
        <v>23</v>
      </c>
      <c r="C445" s="1" t="s">
        <v>24</v>
      </c>
      <c r="D445" s="12" t="s">
        <v>398</v>
      </c>
      <c r="E445" s="1" t="s">
        <v>7468</v>
      </c>
      <c r="F445" s="2" t="s">
        <v>4037</v>
      </c>
      <c r="G445" s="2" t="s">
        <v>19171</v>
      </c>
      <c r="H445" s="1"/>
      <c r="I445" s="6">
        <v>495202970799</v>
      </c>
      <c r="J445" s="6"/>
      <c r="K445" s="6"/>
      <c r="L445" s="6"/>
      <c r="M445" s="1" t="s">
        <v>14147</v>
      </c>
      <c r="N445" s="1" t="s">
        <v>17226</v>
      </c>
      <c r="O445" s="1" t="s">
        <v>16669</v>
      </c>
      <c r="P445" s="1" t="s">
        <v>16669</v>
      </c>
      <c r="Q445" s="1" t="s">
        <v>10561</v>
      </c>
      <c r="R445" s="3">
        <v>46416</v>
      </c>
      <c r="S445" s="3">
        <v>46420</v>
      </c>
      <c r="T445" s="1"/>
      <c r="U445" s="1"/>
      <c r="V445" s="1"/>
      <c r="W445" s="1"/>
    </row>
    <row r="446" spans="1:23" ht="15" customHeight="1" x14ac:dyDescent="0.25">
      <c r="A446" s="11">
        <v>390815116321</v>
      </c>
      <c r="B446" s="1" t="s">
        <v>23</v>
      </c>
      <c r="C446" s="1" t="s">
        <v>24</v>
      </c>
      <c r="D446" s="12" t="s">
        <v>1091</v>
      </c>
      <c r="E446" s="1" t="s">
        <v>8015</v>
      </c>
      <c r="F446" s="2" t="s">
        <v>4704</v>
      </c>
      <c r="G446" s="2" t="s">
        <v>19171</v>
      </c>
      <c r="H446" s="1"/>
      <c r="I446" s="6">
        <v>390815116484</v>
      </c>
      <c r="J446" s="6"/>
      <c r="K446" s="6"/>
      <c r="L446" s="6"/>
      <c r="M446" s="1" t="s">
        <v>14686</v>
      </c>
      <c r="N446" s="12" t="s">
        <v>16856</v>
      </c>
      <c r="O446" s="1" t="s">
        <v>19163</v>
      </c>
      <c r="P446" s="1" t="s">
        <v>16674</v>
      </c>
      <c r="Q446" s="1" t="s">
        <v>11112</v>
      </c>
      <c r="R446" s="3">
        <v>46416</v>
      </c>
      <c r="S446" s="3">
        <v>46420</v>
      </c>
      <c r="T446" s="1"/>
      <c r="U446" s="1"/>
      <c r="V446" s="1"/>
      <c r="W446" s="1"/>
    </row>
    <row r="447" spans="1:23" ht="15" customHeight="1" x14ac:dyDescent="0.25">
      <c r="A447" s="11">
        <v>39057245971</v>
      </c>
      <c r="B447" s="1" t="s">
        <v>23</v>
      </c>
      <c r="C447" s="1" t="s">
        <v>24</v>
      </c>
      <c r="D447" s="12" t="s">
        <v>399</v>
      </c>
      <c r="E447" s="1" t="s">
        <v>7469</v>
      </c>
      <c r="F447" s="2" t="s">
        <v>4038</v>
      </c>
      <c r="G447" s="2" t="s">
        <v>19170</v>
      </c>
      <c r="H447" s="1"/>
      <c r="I447" s="6"/>
      <c r="J447" s="6"/>
      <c r="K447" s="6"/>
      <c r="L447" s="6"/>
      <c r="M447" s="1" t="s">
        <v>14148</v>
      </c>
      <c r="N447" s="12" t="s">
        <v>16782</v>
      </c>
      <c r="O447" s="1" t="s">
        <v>19163</v>
      </c>
      <c r="P447" s="1" t="s">
        <v>16674</v>
      </c>
      <c r="Q447" s="1" t="s">
        <v>10562</v>
      </c>
      <c r="R447" s="3">
        <v>46416</v>
      </c>
      <c r="S447" s="3">
        <v>46420</v>
      </c>
      <c r="T447" s="1"/>
      <c r="U447" s="1"/>
      <c r="V447" s="1"/>
      <c r="W447" s="1"/>
    </row>
    <row r="448" spans="1:23" ht="15" customHeight="1" x14ac:dyDescent="0.25">
      <c r="A448" s="11">
        <v>48606447755</v>
      </c>
      <c r="B448" s="1" t="s">
        <v>23</v>
      </c>
      <c r="C448" s="1" t="s">
        <v>24</v>
      </c>
      <c r="D448" s="12" t="s">
        <v>400</v>
      </c>
      <c r="E448" s="1" t="s">
        <v>7470</v>
      </c>
      <c r="F448" s="2" t="s">
        <v>4039</v>
      </c>
      <c r="G448" s="2" t="s">
        <v>19170</v>
      </c>
      <c r="H448" s="1"/>
      <c r="I448" s="6">
        <v>48598487114</v>
      </c>
      <c r="J448" s="6"/>
      <c r="K448" s="6"/>
      <c r="L448" s="6"/>
      <c r="M448" s="1" t="s">
        <v>14149</v>
      </c>
      <c r="N448" s="1" t="s">
        <v>18066</v>
      </c>
      <c r="O448" s="1" t="s">
        <v>19167</v>
      </c>
      <c r="P448" s="1" t="s">
        <v>16677</v>
      </c>
      <c r="Q448" s="1" t="s">
        <v>10563</v>
      </c>
      <c r="R448" s="3">
        <v>46416</v>
      </c>
      <c r="S448" s="3">
        <v>46420</v>
      </c>
      <c r="T448" s="1"/>
      <c r="U448" s="1"/>
      <c r="V448" s="1"/>
      <c r="W448" s="1"/>
    </row>
    <row r="449" spans="1:23" ht="15" customHeight="1" x14ac:dyDescent="0.25">
      <c r="A449" s="22">
        <v>9837035543</v>
      </c>
      <c r="B449" s="1" t="s">
        <v>23</v>
      </c>
      <c r="C449" s="1" t="s">
        <v>24</v>
      </c>
      <c r="D449" s="12" t="s">
        <v>592</v>
      </c>
      <c r="E449" s="1" t="s">
        <v>18342</v>
      </c>
      <c r="F449" s="2" t="s">
        <v>4224</v>
      </c>
      <c r="G449" s="2" t="s">
        <v>19170</v>
      </c>
      <c r="H449" s="1"/>
      <c r="I449" s="6">
        <v>915912479921</v>
      </c>
      <c r="J449" s="6"/>
      <c r="K449" s="6"/>
      <c r="L449" s="6"/>
      <c r="M449" s="1" t="s">
        <v>14299</v>
      </c>
      <c r="N449" s="1" t="s">
        <v>17115</v>
      </c>
      <c r="O449" s="1" t="s">
        <v>19166</v>
      </c>
      <c r="P449" s="1" t="s">
        <v>14404</v>
      </c>
      <c r="Q449" s="1" t="s">
        <v>10708</v>
      </c>
      <c r="R449" s="3">
        <v>46416</v>
      </c>
      <c r="S449" s="3">
        <v>46420</v>
      </c>
      <c r="T449" s="1"/>
      <c r="U449" s="1"/>
      <c r="V449" s="1"/>
      <c r="W449" s="1"/>
    </row>
    <row r="450" spans="1:23" ht="15" customHeight="1" x14ac:dyDescent="0.25">
      <c r="A450" s="22">
        <v>9837722660</v>
      </c>
      <c r="B450" s="1" t="s">
        <v>23</v>
      </c>
      <c r="C450" s="1" t="s">
        <v>24</v>
      </c>
      <c r="D450" s="12" t="s">
        <v>593</v>
      </c>
      <c r="E450" s="1" t="s">
        <v>19090</v>
      </c>
      <c r="F450" s="2" t="s">
        <v>4225</v>
      </c>
      <c r="G450" s="2" t="s">
        <v>19171</v>
      </c>
      <c r="H450" s="1"/>
      <c r="I450" s="6"/>
      <c r="J450" s="6"/>
      <c r="K450" s="6"/>
      <c r="L450" s="6"/>
      <c r="M450" s="14" t="s">
        <v>13214</v>
      </c>
      <c r="N450" s="1" t="s">
        <v>17115</v>
      </c>
      <c r="O450" s="1" t="s">
        <v>19166</v>
      </c>
      <c r="P450" s="1" t="s">
        <v>14404</v>
      </c>
      <c r="Q450" s="1" t="s">
        <v>18683</v>
      </c>
      <c r="R450" s="3">
        <v>46416</v>
      </c>
      <c r="S450" s="3">
        <v>46420</v>
      </c>
      <c r="T450" s="1"/>
      <c r="U450" s="1"/>
      <c r="V450" s="1"/>
      <c r="W450" s="1"/>
    </row>
    <row r="451" spans="1:23" ht="15" customHeight="1" x14ac:dyDescent="0.25">
      <c r="A451" s="11">
        <v>49614683420</v>
      </c>
      <c r="B451" s="1" t="s">
        <v>23</v>
      </c>
      <c r="C451" s="1" t="s">
        <v>24</v>
      </c>
      <c r="D451" s="12" t="s">
        <v>401</v>
      </c>
      <c r="E451" s="1" t="s">
        <v>7471</v>
      </c>
      <c r="F451" s="2" t="s">
        <v>4040</v>
      </c>
      <c r="G451" s="2" t="s">
        <v>19170</v>
      </c>
      <c r="H451" s="1"/>
      <c r="I451" s="6">
        <v>496146834299</v>
      </c>
      <c r="J451" s="6"/>
      <c r="K451" s="6"/>
      <c r="L451" s="6"/>
      <c r="M451" s="1" t="s">
        <v>14150</v>
      </c>
      <c r="N451" s="1" t="s">
        <v>16669</v>
      </c>
      <c r="O451" s="1" t="s">
        <v>16669</v>
      </c>
      <c r="P451" s="1" t="s">
        <v>16669</v>
      </c>
      <c r="Q451" s="1" t="s">
        <v>10564</v>
      </c>
      <c r="R451" s="3">
        <v>46416</v>
      </c>
      <c r="S451" s="3">
        <v>46420</v>
      </c>
      <c r="T451" s="1"/>
      <c r="U451" s="1"/>
      <c r="V451" s="1"/>
      <c r="W451" s="1"/>
    </row>
    <row r="452" spans="1:23" ht="15" customHeight="1" x14ac:dyDescent="0.25">
      <c r="A452" s="11">
        <v>5511917951746</v>
      </c>
      <c r="B452" s="1" t="s">
        <v>23</v>
      </c>
      <c r="C452" s="1" t="s">
        <v>24</v>
      </c>
      <c r="D452" s="12" t="s">
        <v>402</v>
      </c>
      <c r="E452" s="1" t="s">
        <v>7472</v>
      </c>
      <c r="F452" s="2" t="s">
        <v>4041</v>
      </c>
      <c r="G452" s="2" t="s">
        <v>19171</v>
      </c>
      <c r="H452" s="1"/>
      <c r="I452" s="6"/>
      <c r="J452" s="6"/>
      <c r="K452" s="6"/>
      <c r="L452" s="6"/>
      <c r="M452" s="1" t="s">
        <v>13178</v>
      </c>
      <c r="N452" s="1" t="s">
        <v>16783</v>
      </c>
      <c r="O452" s="1" t="s">
        <v>17907</v>
      </c>
      <c r="P452" s="1" t="s">
        <v>16686</v>
      </c>
      <c r="Q452" s="1" t="s">
        <v>10565</v>
      </c>
      <c r="R452" s="3">
        <v>46416</v>
      </c>
      <c r="S452" s="3">
        <v>46420</v>
      </c>
      <c r="T452" s="1"/>
      <c r="U452" s="1"/>
      <c r="V452" s="1"/>
      <c r="W452" s="1"/>
    </row>
    <row r="453" spans="1:23" ht="15" customHeight="1" x14ac:dyDescent="0.25">
      <c r="A453" s="11">
        <v>31641560759</v>
      </c>
      <c r="B453" s="1" t="s">
        <v>23</v>
      </c>
      <c r="C453" s="1" t="s">
        <v>24</v>
      </c>
      <c r="D453" s="12" t="s">
        <v>403</v>
      </c>
      <c r="E453" s="1" t="s">
        <v>7473</v>
      </c>
      <c r="F453" s="2" t="s">
        <v>4042</v>
      </c>
      <c r="G453" s="2" t="s">
        <v>19171</v>
      </c>
      <c r="H453" s="1"/>
      <c r="I453" s="6"/>
      <c r="J453" s="6"/>
      <c r="K453" s="6"/>
      <c r="L453" s="6"/>
      <c r="M453" s="1" t="s">
        <v>14151</v>
      </c>
      <c r="N453" s="1" t="s">
        <v>18030</v>
      </c>
      <c r="O453" s="1" t="s">
        <v>19164</v>
      </c>
      <c r="P453" s="1" t="s">
        <v>16682</v>
      </c>
      <c r="Q453" s="1" t="s">
        <v>10566</v>
      </c>
      <c r="R453" s="3">
        <v>46416</v>
      </c>
      <c r="S453" s="3">
        <v>46420</v>
      </c>
      <c r="T453" s="1"/>
      <c r="U453" s="1"/>
      <c r="V453" s="1"/>
      <c r="W453" s="1"/>
    </row>
    <row r="454" spans="1:23" ht="15" customHeight="1" x14ac:dyDescent="0.25">
      <c r="A454" s="11">
        <v>3214402563</v>
      </c>
      <c r="B454" s="1" t="s">
        <v>23</v>
      </c>
      <c r="C454" s="1" t="s">
        <v>24</v>
      </c>
      <c r="D454" s="12" t="s">
        <v>404</v>
      </c>
      <c r="E454" s="1" t="s">
        <v>7474</v>
      </c>
      <c r="F454" s="2" t="s">
        <v>4043</v>
      </c>
      <c r="G454" s="2" t="s">
        <v>19171</v>
      </c>
      <c r="H454" s="1"/>
      <c r="I454" s="6">
        <v>3214402543</v>
      </c>
      <c r="J454" s="6"/>
      <c r="K454" s="6"/>
      <c r="L454" s="6"/>
      <c r="M454" s="1" t="s">
        <v>14152</v>
      </c>
      <c r="N454" s="1" t="s">
        <v>17227</v>
      </c>
      <c r="O454" s="1" t="s">
        <v>19164</v>
      </c>
      <c r="P454" s="1" t="s">
        <v>16687</v>
      </c>
      <c r="Q454" s="1" t="s">
        <v>10567</v>
      </c>
      <c r="R454" s="3">
        <v>46416</v>
      </c>
      <c r="S454" s="3">
        <v>46420</v>
      </c>
      <c r="T454" s="1"/>
      <c r="U454" s="1"/>
      <c r="V454" s="1"/>
      <c r="W454" s="1"/>
    </row>
    <row r="455" spans="1:23" ht="15" customHeight="1" x14ac:dyDescent="0.25">
      <c r="A455" s="11">
        <v>33297658641</v>
      </c>
      <c r="B455" s="1" t="s">
        <v>23</v>
      </c>
      <c r="C455" s="1" t="s">
        <v>24</v>
      </c>
      <c r="D455" s="12" t="s">
        <v>405</v>
      </c>
      <c r="E455" s="1" t="s">
        <v>7475</v>
      </c>
      <c r="F455" s="2" t="s">
        <v>4044</v>
      </c>
      <c r="G455" s="2" t="s">
        <v>19171</v>
      </c>
      <c r="H455" s="1"/>
      <c r="I455" s="6">
        <v>33297652333</v>
      </c>
      <c r="J455" s="6"/>
      <c r="K455" s="6"/>
      <c r="L455" s="6"/>
      <c r="M455" s="1" t="s">
        <v>14153</v>
      </c>
      <c r="N455" s="1" t="s">
        <v>17228</v>
      </c>
      <c r="O455" s="1" t="s">
        <v>19168</v>
      </c>
      <c r="P455" s="1" t="s">
        <v>16680</v>
      </c>
      <c r="Q455" s="1" t="s">
        <v>10568</v>
      </c>
      <c r="R455" s="3">
        <v>46416</v>
      </c>
      <c r="S455" s="3">
        <v>46420</v>
      </c>
      <c r="T455" s="1"/>
      <c r="U455" s="1"/>
      <c r="V455" s="1"/>
      <c r="W455" s="1"/>
    </row>
    <row r="456" spans="1:23" ht="15" customHeight="1" x14ac:dyDescent="0.25">
      <c r="A456" s="11">
        <v>390444522058</v>
      </c>
      <c r="B456" s="1" t="s">
        <v>23</v>
      </c>
      <c r="C456" s="1" t="s">
        <v>24</v>
      </c>
      <c r="D456" s="12" t="s">
        <v>406</v>
      </c>
      <c r="E456" s="1" t="s">
        <v>7476</v>
      </c>
      <c r="F456" s="2" t="s">
        <v>4045</v>
      </c>
      <c r="G456" s="2" t="s">
        <v>19171</v>
      </c>
      <c r="H456" s="1"/>
      <c r="I456" s="6">
        <v>390444522985</v>
      </c>
      <c r="J456" s="6"/>
      <c r="K456" s="6"/>
      <c r="L456" s="6"/>
      <c r="M456" s="1" t="s">
        <v>14154</v>
      </c>
      <c r="N456" s="1" t="s">
        <v>18817</v>
      </c>
      <c r="O456" s="1" t="s">
        <v>19163</v>
      </c>
      <c r="P456" s="1" t="s">
        <v>16674</v>
      </c>
      <c r="Q456" s="1" t="s">
        <v>10569</v>
      </c>
      <c r="R456" s="3">
        <v>46416</v>
      </c>
      <c r="S456" s="3">
        <v>46420</v>
      </c>
      <c r="T456" s="1"/>
      <c r="U456" s="1"/>
      <c r="V456" s="1"/>
      <c r="W456" s="1"/>
    </row>
    <row r="457" spans="1:23" ht="15" customHeight="1" x14ac:dyDescent="0.25">
      <c r="A457" s="11">
        <v>6569359197</v>
      </c>
      <c r="B457" s="1" t="s">
        <v>23</v>
      </c>
      <c r="C457" s="1" t="s">
        <v>24</v>
      </c>
      <c r="D457" s="12" t="s">
        <v>408</v>
      </c>
      <c r="E457" s="1" t="s">
        <v>7478</v>
      </c>
      <c r="F457" s="2" t="s">
        <v>4047</v>
      </c>
      <c r="G457" s="2" t="s">
        <v>19171</v>
      </c>
      <c r="H457" s="1"/>
      <c r="I457" s="6"/>
      <c r="J457" s="6"/>
      <c r="K457" s="6"/>
      <c r="L457" s="6"/>
      <c r="M457" s="1" t="s">
        <v>14156</v>
      </c>
      <c r="N457" s="1" t="s">
        <v>16705</v>
      </c>
      <c r="O457" s="1" t="s">
        <v>17907</v>
      </c>
      <c r="P457" s="1" t="s">
        <v>16705</v>
      </c>
      <c r="Q457" s="1" t="s">
        <v>10571</v>
      </c>
      <c r="R457" s="3">
        <v>46416</v>
      </c>
      <c r="S457" s="3">
        <v>46420</v>
      </c>
      <c r="T457" s="1"/>
      <c r="U457" s="1"/>
      <c r="V457" s="1"/>
      <c r="W457" s="1"/>
    </row>
    <row r="458" spans="1:23" ht="15" customHeight="1" x14ac:dyDescent="0.25">
      <c r="A458" s="11">
        <v>862785749110</v>
      </c>
      <c r="B458" s="1" t="s">
        <v>23</v>
      </c>
      <c r="C458" s="1" t="s">
        <v>24</v>
      </c>
      <c r="D458" s="12" t="s">
        <v>410</v>
      </c>
      <c r="E458" s="1" t="s">
        <v>7480</v>
      </c>
      <c r="F458" s="2" t="s">
        <v>4049</v>
      </c>
      <c r="G458" s="2" t="s">
        <v>19170</v>
      </c>
      <c r="H458" s="1"/>
      <c r="I458" s="6"/>
      <c r="J458" s="6"/>
      <c r="K458" s="6"/>
      <c r="L458" s="6"/>
      <c r="M458" s="1" t="s">
        <v>13179</v>
      </c>
      <c r="N458" s="1" t="s">
        <v>18805</v>
      </c>
      <c r="O458" s="1" t="s">
        <v>17907</v>
      </c>
      <c r="P458" s="1" t="s">
        <v>16679</v>
      </c>
      <c r="Q458" s="1" t="s">
        <v>10573</v>
      </c>
      <c r="R458" s="3">
        <v>46416</v>
      </c>
      <c r="S458" s="3">
        <v>46420</v>
      </c>
      <c r="T458" s="1"/>
      <c r="U458" s="1"/>
      <c r="V458" s="1"/>
      <c r="W458" s="1"/>
    </row>
    <row r="459" spans="1:23" ht="15" customHeight="1" x14ac:dyDescent="0.25">
      <c r="A459" s="11">
        <v>85225211836</v>
      </c>
      <c r="B459" s="1" t="s">
        <v>23</v>
      </c>
      <c r="C459" s="1" t="s">
        <v>24</v>
      </c>
      <c r="D459" s="12" t="s">
        <v>409</v>
      </c>
      <c r="E459" s="1" t="s">
        <v>7479</v>
      </c>
      <c r="F459" s="2" t="s">
        <v>4048</v>
      </c>
      <c r="G459" s="2" t="s">
        <v>19170</v>
      </c>
      <c r="H459" s="1"/>
      <c r="I459" s="6"/>
      <c r="J459" s="6"/>
      <c r="K459" s="6"/>
      <c r="L459" s="6"/>
      <c r="M459" s="1" t="s">
        <v>14157</v>
      </c>
      <c r="N459" s="1" t="s">
        <v>17968</v>
      </c>
      <c r="O459" s="1" t="s">
        <v>17907</v>
      </c>
      <c r="P459" s="1" t="s">
        <v>17853</v>
      </c>
      <c r="Q459" s="1" t="s">
        <v>10572</v>
      </c>
      <c r="R459" s="3">
        <v>46416</v>
      </c>
      <c r="S459" s="3">
        <v>46420</v>
      </c>
      <c r="T459" s="1"/>
      <c r="U459" s="1"/>
      <c r="V459" s="1"/>
      <c r="W459" s="1"/>
    </row>
    <row r="460" spans="1:23" ht="15" customHeight="1" x14ac:dyDescent="0.25">
      <c r="A460" s="22">
        <v>9810161590</v>
      </c>
      <c r="B460" s="1" t="s">
        <v>23</v>
      </c>
      <c r="C460" s="1" t="s">
        <v>24</v>
      </c>
      <c r="D460" s="12" t="s">
        <v>411</v>
      </c>
      <c r="E460" s="1" t="s">
        <v>7481</v>
      </c>
      <c r="F460" s="2" t="s">
        <v>4050</v>
      </c>
      <c r="G460" s="2" t="s">
        <v>19171</v>
      </c>
      <c r="H460" s="1"/>
      <c r="I460" s="6">
        <v>911202423846</v>
      </c>
      <c r="J460" s="6"/>
      <c r="K460" s="6"/>
      <c r="L460" s="6"/>
      <c r="M460" s="1" t="s">
        <v>14158</v>
      </c>
      <c r="N460" s="1" t="s">
        <v>17229</v>
      </c>
      <c r="O460" s="1" t="s">
        <v>19166</v>
      </c>
      <c r="P460" s="1" t="s">
        <v>14404</v>
      </c>
      <c r="Q460" s="1" t="s">
        <v>10574</v>
      </c>
      <c r="R460" s="3">
        <v>46416</v>
      </c>
      <c r="S460" s="3">
        <v>46420</v>
      </c>
      <c r="T460" s="1"/>
      <c r="U460" s="1"/>
      <c r="V460" s="1"/>
      <c r="W460" s="1"/>
    </row>
    <row r="461" spans="1:23" ht="15" customHeight="1" x14ac:dyDescent="0.25">
      <c r="A461" s="11">
        <v>4981229727</v>
      </c>
      <c r="B461" s="1" t="s">
        <v>23</v>
      </c>
      <c r="C461" s="1" t="s">
        <v>24</v>
      </c>
      <c r="D461" s="12" t="s">
        <v>412</v>
      </c>
      <c r="E461" s="1" t="s">
        <v>7482</v>
      </c>
      <c r="F461" s="2" t="s">
        <v>4051</v>
      </c>
      <c r="G461" s="2" t="s">
        <v>19171</v>
      </c>
      <c r="H461" s="1"/>
      <c r="I461" s="6">
        <v>498122972740</v>
      </c>
      <c r="J461" s="6"/>
      <c r="K461" s="6"/>
      <c r="L461" s="6"/>
      <c r="M461" s="1" t="s">
        <v>14159</v>
      </c>
      <c r="N461" s="1" t="s">
        <v>16669</v>
      </c>
      <c r="O461" s="1" t="s">
        <v>16669</v>
      </c>
      <c r="P461" s="1" t="s">
        <v>16669</v>
      </c>
      <c r="Q461" s="1" t="s">
        <v>10575</v>
      </c>
      <c r="R461" s="3">
        <v>46416</v>
      </c>
      <c r="S461" s="3">
        <v>46420</v>
      </c>
      <c r="T461" s="1"/>
      <c r="U461" s="1"/>
      <c r="V461" s="1"/>
      <c r="W461" s="1"/>
    </row>
    <row r="462" spans="1:23" ht="15" customHeight="1" x14ac:dyDescent="0.25">
      <c r="A462" s="11">
        <v>46431445880</v>
      </c>
      <c r="B462" s="1" t="s">
        <v>23</v>
      </c>
      <c r="C462" s="1" t="s">
        <v>24</v>
      </c>
      <c r="D462" s="12" t="s">
        <v>413</v>
      </c>
      <c r="E462" s="1" t="s">
        <v>7483</v>
      </c>
      <c r="F462" s="2" t="s">
        <v>4052</v>
      </c>
      <c r="G462" s="2" t="s">
        <v>19171</v>
      </c>
      <c r="H462" s="1"/>
      <c r="I462" s="6">
        <v>4643113077</v>
      </c>
      <c r="J462" s="6"/>
      <c r="K462" s="6"/>
      <c r="L462" s="6"/>
      <c r="M462" s="1" t="s">
        <v>14160</v>
      </c>
      <c r="N462" s="1" t="s">
        <v>17230</v>
      </c>
      <c r="O462" s="1" t="s">
        <v>19164</v>
      </c>
      <c r="P462" s="1" t="s">
        <v>16666</v>
      </c>
      <c r="Q462" s="1" t="s">
        <v>10576</v>
      </c>
      <c r="R462" s="3">
        <v>46416</v>
      </c>
      <c r="S462" s="3">
        <v>46420</v>
      </c>
      <c r="T462" s="1"/>
      <c r="U462" s="1"/>
      <c r="V462" s="1"/>
      <c r="W462" s="1"/>
    </row>
    <row r="463" spans="1:23" ht="15" customHeight="1" x14ac:dyDescent="0.25">
      <c r="A463" s="11">
        <v>85221376061</v>
      </c>
      <c r="B463" s="1" t="s">
        <v>23</v>
      </c>
      <c r="C463" s="1" t="s">
        <v>24</v>
      </c>
      <c r="D463" s="12" t="s">
        <v>594</v>
      </c>
      <c r="E463" s="1" t="s">
        <v>18248</v>
      </c>
      <c r="F463" s="2" t="s">
        <v>4226</v>
      </c>
      <c r="G463" s="2" t="s">
        <v>19170</v>
      </c>
      <c r="H463" s="1"/>
      <c r="I463" s="6"/>
      <c r="J463" s="6"/>
      <c r="K463" s="6"/>
      <c r="L463" s="6"/>
      <c r="M463" s="1" t="s">
        <v>14300</v>
      </c>
      <c r="N463" s="1" t="s">
        <v>17967</v>
      </c>
      <c r="O463" s="1" t="s">
        <v>17907</v>
      </c>
      <c r="P463" s="1" t="s">
        <v>17853</v>
      </c>
      <c r="Q463" s="1" t="s">
        <v>10709</v>
      </c>
      <c r="R463" s="3">
        <v>46416</v>
      </c>
      <c r="S463" s="3">
        <v>46420</v>
      </c>
      <c r="T463" s="1"/>
      <c r="U463" s="1"/>
      <c r="V463" s="1"/>
      <c r="W463" s="1"/>
    </row>
    <row r="464" spans="1:23" ht="15" customHeight="1" x14ac:dyDescent="0.25">
      <c r="A464" s="11">
        <v>442076202091</v>
      </c>
      <c r="B464" s="1" t="s">
        <v>23</v>
      </c>
      <c r="C464" s="1" t="s">
        <v>24</v>
      </c>
      <c r="D464" s="12" t="s">
        <v>414</v>
      </c>
      <c r="E464" s="1" t="s">
        <v>7484</v>
      </c>
      <c r="F464" s="2" t="s">
        <v>4053</v>
      </c>
      <c r="G464" s="2" t="s">
        <v>19171</v>
      </c>
      <c r="H464" s="1"/>
      <c r="I464" s="6"/>
      <c r="J464" s="6"/>
      <c r="K464" s="6"/>
      <c r="L464" s="6"/>
      <c r="M464" s="1" t="s">
        <v>14161</v>
      </c>
      <c r="N464" s="1" t="s">
        <v>18175</v>
      </c>
      <c r="O464" s="1" t="s">
        <v>17906</v>
      </c>
      <c r="P464" s="1" t="s">
        <v>17906</v>
      </c>
      <c r="Q464" s="1" t="s">
        <v>10577</v>
      </c>
      <c r="R464" s="3">
        <v>46416</v>
      </c>
      <c r="S464" s="3">
        <v>46420</v>
      </c>
      <c r="T464" s="1"/>
      <c r="U464" s="1"/>
      <c r="V464" s="1"/>
      <c r="W464" s="1"/>
    </row>
    <row r="465" spans="1:23" ht="15" customHeight="1" x14ac:dyDescent="0.25">
      <c r="A465" s="11">
        <v>390306853601</v>
      </c>
      <c r="B465" s="1" t="s">
        <v>23</v>
      </c>
      <c r="C465" s="1" t="s">
        <v>24</v>
      </c>
      <c r="D465" s="12" t="s">
        <v>595</v>
      </c>
      <c r="E465" s="1" t="s">
        <v>19091</v>
      </c>
      <c r="F465" s="2" t="s">
        <v>4227</v>
      </c>
      <c r="G465" s="2" t="s">
        <v>19170</v>
      </c>
      <c r="H465" s="1"/>
      <c r="I465" s="6"/>
      <c r="J465" s="6"/>
      <c r="K465" s="6"/>
      <c r="L465" s="6"/>
      <c r="M465" s="1" t="s">
        <v>13215</v>
      </c>
      <c r="N465" s="1" t="s">
        <v>17164</v>
      </c>
      <c r="O465" s="1" t="s">
        <v>19163</v>
      </c>
      <c r="P465" s="1" t="s">
        <v>16674</v>
      </c>
      <c r="Q465" s="1" t="s">
        <v>18684</v>
      </c>
      <c r="R465" s="3">
        <v>46416</v>
      </c>
      <c r="S465" s="3">
        <v>46420</v>
      </c>
      <c r="T465" s="1"/>
      <c r="U465" s="1"/>
      <c r="V465" s="1"/>
      <c r="W465" s="1"/>
    </row>
    <row r="466" spans="1:23" ht="15" customHeight="1" x14ac:dyDescent="0.25">
      <c r="A466" s="11">
        <v>4536390300</v>
      </c>
      <c r="B466" s="1" t="s">
        <v>23</v>
      </c>
      <c r="C466" s="1" t="s">
        <v>24</v>
      </c>
      <c r="D466" s="12" t="s">
        <v>415</v>
      </c>
      <c r="E466" s="1" t="s">
        <v>7485</v>
      </c>
      <c r="F466" s="2" t="s">
        <v>4054</v>
      </c>
      <c r="G466" s="2" t="s">
        <v>19170</v>
      </c>
      <c r="H466" s="1"/>
      <c r="I466" s="6">
        <v>4545931255</v>
      </c>
      <c r="J466" s="6"/>
      <c r="K466" s="6"/>
      <c r="L466" s="6"/>
      <c r="M466" s="1" t="s">
        <v>14162</v>
      </c>
      <c r="N466" s="1" t="s">
        <v>17231</v>
      </c>
      <c r="O466" s="1" t="s">
        <v>17907</v>
      </c>
      <c r="P466" s="1" t="s">
        <v>16681</v>
      </c>
      <c r="Q466" s="1" t="s">
        <v>10578</v>
      </c>
      <c r="R466" s="3">
        <v>46416</v>
      </c>
      <c r="S466" s="3">
        <v>46420</v>
      </c>
      <c r="T466" s="1"/>
      <c r="U466" s="1"/>
      <c r="V466" s="1"/>
      <c r="W466" s="1"/>
    </row>
    <row r="467" spans="1:23" ht="15" customHeight="1" x14ac:dyDescent="0.25">
      <c r="A467" s="11">
        <v>49405472920</v>
      </c>
      <c r="B467" s="1" t="s">
        <v>23</v>
      </c>
      <c r="C467" s="1" t="s">
        <v>24</v>
      </c>
      <c r="D467" s="12" t="s">
        <v>416</v>
      </c>
      <c r="E467" s="1" t="s">
        <v>7486</v>
      </c>
      <c r="F467" s="2" t="s">
        <v>4055</v>
      </c>
      <c r="G467" s="2" t="s">
        <v>19170</v>
      </c>
      <c r="H467" s="1"/>
      <c r="I467" s="6"/>
      <c r="J467" s="6"/>
      <c r="K467" s="6"/>
      <c r="L467" s="6"/>
      <c r="M467" s="1" t="s">
        <v>13180</v>
      </c>
      <c r="N467" s="1" t="s">
        <v>17232</v>
      </c>
      <c r="O467" s="1" t="s">
        <v>16669</v>
      </c>
      <c r="P467" s="1" t="s">
        <v>16669</v>
      </c>
      <c r="Q467" s="1" t="s">
        <v>10579</v>
      </c>
      <c r="R467" s="3">
        <v>46416</v>
      </c>
      <c r="S467" s="3">
        <v>46420</v>
      </c>
      <c r="T467" s="1"/>
      <c r="U467" s="1"/>
      <c r="V467" s="1"/>
      <c r="W467" s="1"/>
    </row>
    <row r="468" spans="1:23" ht="15" customHeight="1" x14ac:dyDescent="0.25">
      <c r="A468" s="11">
        <v>18664756104</v>
      </c>
      <c r="B468" s="1" t="s">
        <v>23</v>
      </c>
      <c r="C468" s="1" t="s">
        <v>24</v>
      </c>
      <c r="D468" s="12" t="s">
        <v>596</v>
      </c>
      <c r="E468" s="1" t="s">
        <v>7600</v>
      </c>
      <c r="F468" s="2" t="s">
        <v>4228</v>
      </c>
      <c r="G468" s="2" t="s">
        <v>19170</v>
      </c>
      <c r="H468" s="1"/>
      <c r="I468" s="6">
        <v>14165187275</v>
      </c>
      <c r="J468" s="6"/>
      <c r="K468" s="6"/>
      <c r="L468" s="6"/>
      <c r="M468" s="1" t="s">
        <v>14301</v>
      </c>
      <c r="N468" s="1" t="s">
        <v>16707</v>
      </c>
      <c r="O468" s="1" t="s">
        <v>17851</v>
      </c>
      <c r="P468" s="1" t="s">
        <v>16707</v>
      </c>
      <c r="Q468" s="12" t="s">
        <v>18478</v>
      </c>
      <c r="R468" s="3">
        <v>46416</v>
      </c>
      <c r="S468" s="3">
        <v>46420</v>
      </c>
      <c r="T468" s="1"/>
      <c r="U468" s="1"/>
      <c r="V468" s="1"/>
      <c r="W468" s="1"/>
    </row>
    <row r="469" spans="1:23" ht="15" customHeight="1" x14ac:dyDescent="0.25">
      <c r="A469" s="11">
        <v>33623148390</v>
      </c>
      <c r="B469" s="1" t="s">
        <v>23</v>
      </c>
      <c r="C469" s="1" t="s">
        <v>24</v>
      </c>
      <c r="D469" s="12" t="s">
        <v>417</v>
      </c>
      <c r="E469" s="1" t="s">
        <v>7487</v>
      </c>
      <c r="F469" s="2" t="s">
        <v>4056</v>
      </c>
      <c r="G469" s="2" t="s">
        <v>19171</v>
      </c>
      <c r="H469" s="1"/>
      <c r="I469" s="6"/>
      <c r="J469" s="6"/>
      <c r="K469" s="6"/>
      <c r="L469" s="6"/>
      <c r="M469" s="1" t="s">
        <v>14163</v>
      </c>
      <c r="N469" s="1" t="s">
        <v>16680</v>
      </c>
      <c r="O469" s="1" t="s">
        <v>19168</v>
      </c>
      <c r="P469" s="1" t="s">
        <v>16680</v>
      </c>
      <c r="Q469" s="1" t="s">
        <v>10580</v>
      </c>
      <c r="R469" s="3">
        <v>46416</v>
      </c>
      <c r="S469" s="3">
        <v>46420</v>
      </c>
      <c r="T469" s="1"/>
      <c r="U469" s="1"/>
      <c r="V469" s="1"/>
      <c r="W469" s="1"/>
    </row>
    <row r="470" spans="1:23" ht="15" customHeight="1" x14ac:dyDescent="0.25">
      <c r="A470" s="11" t="s">
        <v>18178</v>
      </c>
      <c r="B470" s="1" t="s">
        <v>23</v>
      </c>
      <c r="C470" s="1" t="s">
        <v>24</v>
      </c>
      <c r="D470" s="12" t="s">
        <v>419</v>
      </c>
      <c r="E470" s="1" t="s">
        <v>7489</v>
      </c>
      <c r="F470" s="2" t="s">
        <v>4058</v>
      </c>
      <c r="G470" s="2" t="s">
        <v>19171</v>
      </c>
      <c r="H470" s="1"/>
      <c r="I470" s="6"/>
      <c r="J470" s="6"/>
      <c r="K470" s="6"/>
      <c r="L470" s="6"/>
      <c r="M470" s="1" t="s">
        <v>13181</v>
      </c>
      <c r="N470" s="1" t="s">
        <v>16785</v>
      </c>
      <c r="O470" s="1" t="s">
        <v>17907</v>
      </c>
      <c r="P470" s="1" t="s">
        <v>16671</v>
      </c>
      <c r="Q470" s="1" t="s">
        <v>10582</v>
      </c>
      <c r="R470" s="3">
        <v>46416</v>
      </c>
      <c r="S470" s="3">
        <v>46420</v>
      </c>
      <c r="T470" s="1"/>
      <c r="U470" s="1"/>
      <c r="V470" s="1"/>
      <c r="W470" s="1"/>
    </row>
    <row r="471" spans="1:23" ht="15" customHeight="1" x14ac:dyDescent="0.25">
      <c r="A471" s="11">
        <v>495204100744</v>
      </c>
      <c r="B471" s="1" t="s">
        <v>23</v>
      </c>
      <c r="C471" s="1" t="s">
        <v>24</v>
      </c>
      <c r="D471" s="12" t="s">
        <v>420</v>
      </c>
      <c r="E471" s="1" t="s">
        <v>7490</v>
      </c>
      <c r="F471" s="2" t="s">
        <v>4059</v>
      </c>
      <c r="G471" s="2" t="s">
        <v>19170</v>
      </c>
      <c r="H471" s="1"/>
      <c r="I471" s="6">
        <v>495204100772</v>
      </c>
      <c r="J471" s="6"/>
      <c r="K471" s="6"/>
      <c r="L471" s="6"/>
      <c r="M471" s="1" t="s">
        <v>14165</v>
      </c>
      <c r="N471" s="1" t="s">
        <v>17233</v>
      </c>
      <c r="O471" s="1" t="s">
        <v>16669</v>
      </c>
      <c r="P471" s="1" t="s">
        <v>16669</v>
      </c>
      <c r="Q471" s="1" t="s">
        <v>10583</v>
      </c>
      <c r="R471" s="3">
        <v>46416</v>
      </c>
      <c r="S471" s="3">
        <v>46420</v>
      </c>
      <c r="T471" s="1"/>
      <c r="U471" s="1"/>
      <c r="V471" s="1"/>
      <c r="W471" s="1"/>
    </row>
    <row r="472" spans="1:23" ht="15" customHeight="1" x14ac:dyDescent="0.25">
      <c r="A472" s="11">
        <v>34968882997</v>
      </c>
      <c r="B472" s="1" t="s">
        <v>23</v>
      </c>
      <c r="C472" s="1" t="s">
        <v>24</v>
      </c>
      <c r="D472" s="12" t="s">
        <v>598</v>
      </c>
      <c r="E472" s="1" t="s">
        <v>7602</v>
      </c>
      <c r="F472" s="2" t="s">
        <v>4230</v>
      </c>
      <c r="G472" s="2" t="s">
        <v>19171</v>
      </c>
      <c r="H472" s="1"/>
      <c r="I472" s="6"/>
      <c r="J472" s="6"/>
      <c r="K472" s="6"/>
      <c r="L472" s="6"/>
      <c r="M472" s="1" t="s">
        <v>13217</v>
      </c>
      <c r="N472" s="1" t="s">
        <v>17270</v>
      </c>
      <c r="O472" s="1" t="s">
        <v>19165</v>
      </c>
      <c r="P472" s="1" t="s">
        <v>16668</v>
      </c>
      <c r="Q472" s="1" t="s">
        <v>18685</v>
      </c>
      <c r="R472" s="3">
        <v>46416</v>
      </c>
      <c r="S472" s="3">
        <v>46420</v>
      </c>
      <c r="T472" s="1"/>
      <c r="U472" s="1"/>
      <c r="V472" s="1"/>
      <c r="W472" s="1"/>
    </row>
    <row r="473" spans="1:23" ht="15" customHeight="1" x14ac:dyDescent="0.25">
      <c r="A473" s="11">
        <v>36303238346</v>
      </c>
      <c r="B473" s="1" t="s">
        <v>23</v>
      </c>
      <c r="C473" s="1" t="s">
        <v>24</v>
      </c>
      <c r="D473" s="12" t="s">
        <v>421</v>
      </c>
      <c r="E473" s="1" t="s">
        <v>7491</v>
      </c>
      <c r="F473" s="2" t="s">
        <v>4060</v>
      </c>
      <c r="G473" s="2" t="s">
        <v>19170</v>
      </c>
      <c r="H473" s="1"/>
      <c r="I473" s="6"/>
      <c r="J473" s="6"/>
      <c r="K473" s="6"/>
      <c r="L473" s="6"/>
      <c r="M473" s="1" t="s">
        <v>14166</v>
      </c>
      <c r="N473" s="1" t="s">
        <v>17234</v>
      </c>
      <c r="O473" s="1" t="s">
        <v>19164</v>
      </c>
      <c r="P473" s="1" t="s">
        <v>16706</v>
      </c>
      <c r="Q473" s="1" t="s">
        <v>10584</v>
      </c>
      <c r="R473" s="3">
        <v>46416</v>
      </c>
      <c r="S473" s="3">
        <v>46420</v>
      </c>
      <c r="T473" s="1"/>
      <c r="U473" s="1"/>
      <c r="V473" s="1"/>
      <c r="W473" s="1"/>
    </row>
    <row r="474" spans="1:23" ht="15" customHeight="1" x14ac:dyDescent="0.25">
      <c r="A474" s="11">
        <v>4937755580</v>
      </c>
      <c r="B474" s="1" t="s">
        <v>23</v>
      </c>
      <c r="C474" s="1" t="s">
        <v>24</v>
      </c>
      <c r="D474" s="12" t="s">
        <v>422</v>
      </c>
      <c r="E474" s="1" t="s">
        <v>7492</v>
      </c>
      <c r="F474" s="2" t="s">
        <v>4061</v>
      </c>
      <c r="G474" s="2" t="s">
        <v>19170</v>
      </c>
      <c r="H474" s="1"/>
      <c r="I474" s="6">
        <v>49377555815</v>
      </c>
      <c r="J474" s="6"/>
      <c r="K474" s="6"/>
      <c r="L474" s="6"/>
      <c r="M474" s="1" t="s">
        <v>14167</v>
      </c>
      <c r="N474" s="1" t="s">
        <v>17235</v>
      </c>
      <c r="O474" s="1" t="s">
        <v>16669</v>
      </c>
      <c r="P474" s="1" t="s">
        <v>16669</v>
      </c>
      <c r="Q474" s="1" t="s">
        <v>10585</v>
      </c>
      <c r="R474" s="3">
        <v>46416</v>
      </c>
      <c r="S474" s="3">
        <v>46420</v>
      </c>
      <c r="T474" s="1"/>
      <c r="U474" s="1"/>
      <c r="V474" s="1"/>
      <c r="W474" s="1"/>
    </row>
    <row r="475" spans="1:23" ht="15" customHeight="1" x14ac:dyDescent="0.25">
      <c r="A475" s="22">
        <v>9928339900</v>
      </c>
      <c r="B475" s="1" t="s">
        <v>23</v>
      </c>
      <c r="C475" s="1" t="s">
        <v>24</v>
      </c>
      <c r="D475" s="12" t="s">
        <v>418</v>
      </c>
      <c r="E475" s="1" t="s">
        <v>7488</v>
      </c>
      <c r="F475" s="2" t="s">
        <v>4057</v>
      </c>
      <c r="G475" s="2" t="s">
        <v>19171</v>
      </c>
      <c r="H475" s="1"/>
      <c r="I475" s="6"/>
      <c r="J475" s="6"/>
      <c r="K475" s="6"/>
      <c r="L475" s="6"/>
      <c r="M475" s="1" t="s">
        <v>14164</v>
      </c>
      <c r="N475" s="1" t="s">
        <v>17149</v>
      </c>
      <c r="O475" s="1" t="s">
        <v>19166</v>
      </c>
      <c r="P475" s="1" t="s">
        <v>14404</v>
      </c>
      <c r="Q475" s="1" t="s">
        <v>10581</v>
      </c>
      <c r="R475" s="3">
        <v>46416</v>
      </c>
      <c r="S475" s="3">
        <v>46420</v>
      </c>
      <c r="T475" s="1"/>
      <c r="U475" s="1"/>
      <c r="V475" s="1"/>
      <c r="W475" s="1"/>
    </row>
    <row r="476" spans="1:23" ht="15" customHeight="1" x14ac:dyDescent="0.25">
      <c r="A476" s="11">
        <v>492215060990</v>
      </c>
      <c r="B476" s="1" t="s">
        <v>23</v>
      </c>
      <c r="C476" s="1" t="s">
        <v>24</v>
      </c>
      <c r="D476" s="12" t="s">
        <v>425</v>
      </c>
      <c r="E476" s="1" t="s">
        <v>7495</v>
      </c>
      <c r="F476" s="2" t="s">
        <v>4064</v>
      </c>
      <c r="G476" s="2" t="s">
        <v>19171</v>
      </c>
      <c r="H476" s="1"/>
      <c r="I476" s="6">
        <v>492219583003</v>
      </c>
      <c r="J476" s="6"/>
      <c r="K476" s="6"/>
      <c r="L476" s="6"/>
      <c r="M476" s="1" t="s">
        <v>14170</v>
      </c>
      <c r="N476" s="1" t="s">
        <v>17219</v>
      </c>
      <c r="O476" s="1" t="s">
        <v>16669</v>
      </c>
      <c r="P476" s="1" t="s">
        <v>16669</v>
      </c>
      <c r="Q476" s="1" t="s">
        <v>10588</v>
      </c>
      <c r="R476" s="3">
        <v>46416</v>
      </c>
      <c r="S476" s="3">
        <v>46420</v>
      </c>
      <c r="T476" s="1"/>
      <c r="U476" s="1"/>
      <c r="V476" s="1"/>
      <c r="W476" s="1"/>
    </row>
    <row r="477" spans="1:23" ht="15" customHeight="1" x14ac:dyDescent="0.25">
      <c r="A477" s="11">
        <v>81454440220</v>
      </c>
      <c r="B477" s="1" t="s">
        <v>23</v>
      </c>
      <c r="C477" s="1" t="s">
        <v>24</v>
      </c>
      <c r="D477" s="12" t="s">
        <v>426</v>
      </c>
      <c r="E477" s="1" t="s">
        <v>7496</v>
      </c>
      <c r="F477" s="2" t="s">
        <v>4065</v>
      </c>
      <c r="G477" s="2" t="s">
        <v>19171</v>
      </c>
      <c r="H477" s="1"/>
      <c r="I477" s="6"/>
      <c r="J477" s="6"/>
      <c r="K477" s="6"/>
      <c r="L477" s="6"/>
      <c r="M477" s="1" t="s">
        <v>14171</v>
      </c>
      <c r="N477" s="1" t="s">
        <v>18855</v>
      </c>
      <c r="O477" s="1" t="s">
        <v>17907</v>
      </c>
      <c r="P477" s="1" t="s">
        <v>16671</v>
      </c>
      <c r="Q477" s="1" t="s">
        <v>10589</v>
      </c>
      <c r="R477" s="3">
        <v>46416</v>
      </c>
      <c r="S477" s="3">
        <v>46420</v>
      </c>
      <c r="T477" s="1"/>
      <c r="U477" s="1"/>
      <c r="V477" s="1"/>
      <c r="W477" s="1"/>
    </row>
    <row r="478" spans="1:23" ht="15" customHeight="1" x14ac:dyDescent="0.25">
      <c r="A478" s="11">
        <v>49212242320</v>
      </c>
      <c r="B478" s="1" t="s">
        <v>23</v>
      </c>
      <c r="C478" s="1" t="s">
        <v>24</v>
      </c>
      <c r="D478" s="12" t="s">
        <v>427</v>
      </c>
      <c r="E478" s="1" t="s">
        <v>7497</v>
      </c>
      <c r="F478" s="2" t="s">
        <v>4066</v>
      </c>
      <c r="G478" s="2" t="s">
        <v>19171</v>
      </c>
      <c r="H478" s="1"/>
      <c r="I478" s="6">
        <v>4921241537</v>
      </c>
      <c r="J478" s="6"/>
      <c r="K478" s="6"/>
      <c r="L478" s="6"/>
      <c r="M478" s="1" t="s">
        <v>14172</v>
      </c>
      <c r="N478" s="1" t="s">
        <v>17197</v>
      </c>
      <c r="O478" s="1" t="s">
        <v>16669</v>
      </c>
      <c r="P478" s="1" t="s">
        <v>16669</v>
      </c>
      <c r="Q478" s="1" t="s">
        <v>10590</v>
      </c>
      <c r="R478" s="3">
        <v>46416</v>
      </c>
      <c r="S478" s="3">
        <v>46420</v>
      </c>
      <c r="T478" s="1"/>
      <c r="U478" s="1"/>
      <c r="V478" s="1"/>
      <c r="W478" s="1"/>
    </row>
    <row r="479" spans="1:23" ht="15" customHeight="1" x14ac:dyDescent="0.25">
      <c r="A479" s="11">
        <v>393287296707</v>
      </c>
      <c r="B479" s="1" t="s">
        <v>23</v>
      </c>
      <c r="C479" s="1" t="s">
        <v>24</v>
      </c>
      <c r="D479" s="12" t="s">
        <v>428</v>
      </c>
      <c r="E479" s="1" t="s">
        <v>7498</v>
      </c>
      <c r="F479" s="2" t="s">
        <v>4067</v>
      </c>
      <c r="G479" s="2" t="s">
        <v>19171</v>
      </c>
      <c r="H479" s="1"/>
      <c r="I479" s="6">
        <v>393287296709</v>
      </c>
      <c r="J479" s="6"/>
      <c r="K479" s="6"/>
      <c r="L479" s="6"/>
      <c r="M479" s="1" t="s">
        <v>14173</v>
      </c>
      <c r="N479" s="1" t="s">
        <v>16775</v>
      </c>
      <c r="O479" s="1" t="s">
        <v>19163</v>
      </c>
      <c r="P479" s="1" t="s">
        <v>16674</v>
      </c>
      <c r="Q479" s="1" t="s">
        <v>10591</v>
      </c>
      <c r="R479" s="3">
        <v>46416</v>
      </c>
      <c r="S479" s="3">
        <v>46420</v>
      </c>
      <c r="T479" s="1"/>
      <c r="U479" s="1"/>
      <c r="V479" s="1"/>
      <c r="W479" s="1"/>
    </row>
    <row r="480" spans="1:23" ht="15" customHeight="1" x14ac:dyDescent="0.25">
      <c r="A480" s="11">
        <v>902126590691</v>
      </c>
      <c r="B480" s="1" t="s">
        <v>23</v>
      </c>
      <c r="C480" s="1" t="s">
        <v>24</v>
      </c>
      <c r="D480" s="12" t="s">
        <v>429</v>
      </c>
      <c r="E480" s="1" t="s">
        <v>7499</v>
      </c>
      <c r="F480" s="2" t="s">
        <v>4068</v>
      </c>
      <c r="G480" s="2" t="s">
        <v>19170</v>
      </c>
      <c r="H480" s="1"/>
      <c r="I480" s="6">
        <v>902126590697</v>
      </c>
      <c r="J480" s="6"/>
      <c r="K480" s="6"/>
      <c r="L480" s="6"/>
      <c r="M480" s="1" t="s">
        <v>14174</v>
      </c>
      <c r="N480" s="1" t="s">
        <v>17135</v>
      </c>
      <c r="O480" s="1" t="s">
        <v>17907</v>
      </c>
      <c r="P480" s="1" t="s">
        <v>17850</v>
      </c>
      <c r="Q480" s="1" t="s">
        <v>10592</v>
      </c>
      <c r="R480" s="3">
        <v>46416</v>
      </c>
      <c r="S480" s="3">
        <v>46420</v>
      </c>
      <c r="T480" s="1"/>
      <c r="U480" s="1"/>
      <c r="V480" s="1"/>
      <c r="W480" s="1"/>
    </row>
    <row r="481" spans="1:23" ht="15" customHeight="1" x14ac:dyDescent="0.25">
      <c r="A481" s="11">
        <v>49767191180</v>
      </c>
      <c r="B481" s="1" t="s">
        <v>23</v>
      </c>
      <c r="C481" s="1" t="s">
        <v>24</v>
      </c>
      <c r="D481" s="12" t="s">
        <v>423</v>
      </c>
      <c r="E481" s="1" t="s">
        <v>7493</v>
      </c>
      <c r="F481" s="2" t="s">
        <v>4062</v>
      </c>
      <c r="G481" s="2" t="s">
        <v>19171</v>
      </c>
      <c r="H481" s="1"/>
      <c r="I481" s="6">
        <v>497671911850</v>
      </c>
      <c r="J481" s="6"/>
      <c r="K481" s="6"/>
      <c r="L481" s="6"/>
      <c r="M481" s="1" t="s">
        <v>14168</v>
      </c>
      <c r="N481" s="1" t="s">
        <v>17236</v>
      </c>
      <c r="O481" s="1" t="s">
        <v>16669</v>
      </c>
      <c r="P481" s="1" t="s">
        <v>16669</v>
      </c>
      <c r="Q481" s="1" t="s">
        <v>10586</v>
      </c>
      <c r="R481" s="3">
        <v>46416</v>
      </c>
      <c r="S481" s="3">
        <v>46420</v>
      </c>
      <c r="T481" s="1"/>
      <c r="U481" s="1"/>
      <c r="V481" s="1"/>
      <c r="W481" s="1"/>
    </row>
    <row r="482" spans="1:23" ht="15" customHeight="1" x14ac:dyDescent="0.25">
      <c r="A482" s="11">
        <v>49542394640</v>
      </c>
      <c r="B482" s="1" t="s">
        <v>23</v>
      </c>
      <c r="C482" s="1" t="s">
        <v>24</v>
      </c>
      <c r="D482" s="12" t="s">
        <v>2683</v>
      </c>
      <c r="E482" s="1" t="s">
        <v>9352</v>
      </c>
      <c r="F482" s="2" t="s">
        <v>6182</v>
      </c>
      <c r="G482" s="2" t="s">
        <v>19170</v>
      </c>
      <c r="H482" s="1"/>
      <c r="I482" s="6">
        <v>495423946420</v>
      </c>
      <c r="J482" s="6"/>
      <c r="K482" s="6"/>
      <c r="L482" s="6"/>
      <c r="M482" s="1" t="s">
        <v>15917</v>
      </c>
      <c r="N482" s="1" t="s">
        <v>17679</v>
      </c>
      <c r="O482" s="1" t="s">
        <v>16669</v>
      </c>
      <c r="P482" s="1" t="s">
        <v>16669</v>
      </c>
      <c r="Q482" s="1" t="s">
        <v>12408</v>
      </c>
      <c r="R482" s="3">
        <v>46416</v>
      </c>
      <c r="S482" s="3">
        <v>46420</v>
      </c>
      <c r="T482" s="1"/>
      <c r="U482" s="1"/>
      <c r="V482" s="1"/>
      <c r="W482" s="1"/>
    </row>
    <row r="483" spans="1:23" ht="15" customHeight="1" x14ac:dyDescent="0.25">
      <c r="A483" s="11">
        <v>390575788013</v>
      </c>
      <c r="B483" s="1" t="s">
        <v>23</v>
      </c>
      <c r="C483" s="1" t="s">
        <v>24</v>
      </c>
      <c r="D483" s="12" t="s">
        <v>430</v>
      </c>
      <c r="E483" s="1" t="s">
        <v>7500</v>
      </c>
      <c r="F483" s="2" t="s">
        <v>4069</v>
      </c>
      <c r="G483" s="2" t="s">
        <v>19171</v>
      </c>
      <c r="H483" s="1"/>
      <c r="I483" s="6">
        <v>390575788013</v>
      </c>
      <c r="J483" s="6"/>
      <c r="K483" s="6"/>
      <c r="L483" s="6"/>
      <c r="M483" s="1" t="s">
        <v>14175</v>
      </c>
      <c r="N483" s="12" t="s">
        <v>16786</v>
      </c>
      <c r="O483" s="1" t="s">
        <v>19163</v>
      </c>
      <c r="P483" s="1" t="s">
        <v>16674</v>
      </c>
      <c r="Q483" s="1" t="s">
        <v>10593</v>
      </c>
      <c r="R483" s="3">
        <v>46416</v>
      </c>
      <c r="S483" s="3">
        <v>46420</v>
      </c>
      <c r="T483" s="1"/>
      <c r="U483" s="1"/>
      <c r="V483" s="1"/>
      <c r="W483" s="1"/>
    </row>
    <row r="484" spans="1:23" ht="15" customHeight="1" x14ac:dyDescent="0.25">
      <c r="A484" s="11">
        <v>390573849174</v>
      </c>
      <c r="B484" s="1" t="s">
        <v>23</v>
      </c>
      <c r="C484" s="1" t="s">
        <v>24</v>
      </c>
      <c r="D484" s="12" t="s">
        <v>431</v>
      </c>
      <c r="E484" s="1" t="s">
        <v>7501</v>
      </c>
      <c r="F484" s="2" t="s">
        <v>4070</v>
      </c>
      <c r="G484" s="2" t="s">
        <v>19171</v>
      </c>
      <c r="H484" s="1"/>
      <c r="I484" s="6">
        <v>39057384431</v>
      </c>
      <c r="J484" s="6"/>
      <c r="K484" s="6"/>
      <c r="L484" s="6"/>
      <c r="M484" s="1" t="s">
        <v>14176</v>
      </c>
      <c r="N484" s="12" t="s">
        <v>16787</v>
      </c>
      <c r="O484" s="1" t="s">
        <v>19163</v>
      </c>
      <c r="P484" s="1" t="s">
        <v>16674</v>
      </c>
      <c r="Q484" s="1" t="s">
        <v>10594</v>
      </c>
      <c r="R484" s="3">
        <v>46416</v>
      </c>
      <c r="S484" s="3">
        <v>46420</v>
      </c>
      <c r="T484" s="1"/>
      <c r="U484" s="1"/>
      <c r="V484" s="1"/>
      <c r="W484" s="1"/>
    </row>
    <row r="485" spans="1:23" ht="15" customHeight="1" x14ac:dyDescent="0.25">
      <c r="A485" s="11">
        <v>18186789002</v>
      </c>
      <c r="B485" s="1" t="s">
        <v>23</v>
      </c>
      <c r="C485" s="1" t="s">
        <v>24</v>
      </c>
      <c r="D485" s="12" t="s">
        <v>432</v>
      </c>
      <c r="E485" s="1" t="s">
        <v>7502</v>
      </c>
      <c r="F485" s="2" t="s">
        <v>4071</v>
      </c>
      <c r="G485" s="2" t="s">
        <v>19171</v>
      </c>
      <c r="H485" s="1"/>
      <c r="I485" s="6"/>
      <c r="J485" s="6"/>
      <c r="K485" s="6"/>
      <c r="L485" s="6"/>
      <c r="M485" s="1" t="s">
        <v>14177</v>
      </c>
      <c r="N485" s="1" t="s">
        <v>18166</v>
      </c>
      <c r="O485" s="1" t="s">
        <v>17851</v>
      </c>
      <c r="P485" s="1" t="s">
        <v>17851</v>
      </c>
      <c r="Q485" s="1" t="s">
        <v>10595</v>
      </c>
      <c r="R485" s="3">
        <v>46416</v>
      </c>
      <c r="S485" s="3">
        <v>46420</v>
      </c>
      <c r="T485" s="1"/>
      <c r="U485" s="1"/>
      <c r="V485" s="1"/>
      <c r="W485" s="1"/>
    </row>
    <row r="486" spans="1:23" ht="15" customHeight="1" x14ac:dyDescent="0.25">
      <c r="A486" s="11">
        <v>3250827762</v>
      </c>
      <c r="B486" s="1" t="s">
        <v>23</v>
      </c>
      <c r="C486" s="1" t="s">
        <v>24</v>
      </c>
      <c r="D486" s="12" t="s">
        <v>1197</v>
      </c>
      <c r="E486" s="1" t="s">
        <v>8102</v>
      </c>
      <c r="F486" s="2" t="s">
        <v>4797</v>
      </c>
      <c r="G486" s="2" t="s">
        <v>19171</v>
      </c>
      <c r="H486" s="1"/>
      <c r="I486" s="6">
        <v>3250827763</v>
      </c>
      <c r="J486" s="6"/>
      <c r="K486" s="6"/>
      <c r="L486" s="6"/>
      <c r="M486" s="1" t="s">
        <v>14761</v>
      </c>
      <c r="N486" s="1" t="s">
        <v>17408</v>
      </c>
      <c r="O486" s="1" t="s">
        <v>19164</v>
      </c>
      <c r="P486" s="1" t="s">
        <v>16687</v>
      </c>
      <c r="Q486" s="1" t="s">
        <v>11196</v>
      </c>
      <c r="R486" s="3">
        <v>46416</v>
      </c>
      <c r="S486" s="3">
        <v>46420</v>
      </c>
      <c r="T486" s="1"/>
      <c r="U486" s="1"/>
      <c r="V486" s="1"/>
      <c r="W486" s="1"/>
    </row>
    <row r="487" spans="1:23" ht="15" customHeight="1" x14ac:dyDescent="0.25">
      <c r="A487" s="11">
        <v>32472540860</v>
      </c>
      <c r="B487" s="1" t="s">
        <v>23</v>
      </c>
      <c r="C487" s="1" t="s">
        <v>24</v>
      </c>
      <c r="D487" s="12" t="s">
        <v>2461</v>
      </c>
      <c r="E487" s="1" t="s">
        <v>9156</v>
      </c>
      <c r="F487" s="2" t="s">
        <v>3708</v>
      </c>
      <c r="G487" s="2" t="s">
        <v>19170</v>
      </c>
      <c r="H487" s="1"/>
      <c r="I487" s="6"/>
      <c r="J487" s="6"/>
      <c r="K487" s="6"/>
      <c r="L487" s="6"/>
      <c r="M487" s="1" t="s">
        <v>15742</v>
      </c>
      <c r="N487" s="1" t="s">
        <v>17401</v>
      </c>
      <c r="O487" s="1" t="s">
        <v>19164</v>
      </c>
      <c r="P487" s="1" t="s">
        <v>16687</v>
      </c>
      <c r="Q487" s="1" t="s">
        <v>12231</v>
      </c>
      <c r="R487" s="3">
        <v>46416</v>
      </c>
      <c r="S487" s="3">
        <v>46420</v>
      </c>
      <c r="T487" s="1"/>
      <c r="U487" s="1"/>
      <c r="V487" s="1"/>
      <c r="W487" s="1"/>
    </row>
    <row r="488" spans="1:23" ht="15" customHeight="1" x14ac:dyDescent="0.25">
      <c r="A488" s="11">
        <v>49521924270</v>
      </c>
      <c r="B488" s="1" t="s">
        <v>23</v>
      </c>
      <c r="C488" s="1" t="s">
        <v>24</v>
      </c>
      <c r="D488" s="12" t="s">
        <v>433</v>
      </c>
      <c r="E488" s="1" t="s">
        <v>7503</v>
      </c>
      <c r="F488" s="2" t="s">
        <v>4072</v>
      </c>
      <c r="G488" s="2" t="s">
        <v>19170</v>
      </c>
      <c r="H488" s="1"/>
      <c r="I488" s="6"/>
      <c r="J488" s="6"/>
      <c r="K488" s="6"/>
      <c r="L488" s="6"/>
      <c r="M488" s="1" t="s">
        <v>14178</v>
      </c>
      <c r="N488" s="1" t="s">
        <v>17237</v>
      </c>
      <c r="O488" s="1" t="s">
        <v>16669</v>
      </c>
      <c r="P488" s="1" t="s">
        <v>16669</v>
      </c>
      <c r="Q488" s="1" t="s">
        <v>10596</v>
      </c>
      <c r="R488" s="3">
        <v>46416</v>
      </c>
      <c r="S488" s="3">
        <v>46420</v>
      </c>
      <c r="T488" s="1"/>
      <c r="U488" s="1"/>
      <c r="V488" s="1"/>
      <c r="W488" s="1"/>
    </row>
    <row r="489" spans="1:23" ht="15" customHeight="1" x14ac:dyDescent="0.25">
      <c r="A489" s="11">
        <v>358449807702</v>
      </c>
      <c r="B489" s="1" t="s">
        <v>23</v>
      </c>
      <c r="C489" s="1" t="s">
        <v>24</v>
      </c>
      <c r="D489" s="12" t="s">
        <v>434</v>
      </c>
      <c r="E489" s="1" t="s">
        <v>7504</v>
      </c>
      <c r="F489" s="2" t="s">
        <v>4073</v>
      </c>
      <c r="G489" s="2" t="s">
        <v>19170</v>
      </c>
      <c r="H489" s="1"/>
      <c r="I489" s="6"/>
      <c r="J489" s="6"/>
      <c r="K489" s="6"/>
      <c r="L489" s="6"/>
      <c r="M489" s="1" t="s">
        <v>14179</v>
      </c>
      <c r="N489" s="1" t="s">
        <v>17238</v>
      </c>
      <c r="O489" s="1" t="s">
        <v>19164</v>
      </c>
      <c r="P489" s="1" t="s">
        <v>16673</v>
      </c>
      <c r="Q489" s="1" t="s">
        <v>10597</v>
      </c>
      <c r="R489" s="3">
        <v>46416</v>
      </c>
      <c r="S489" s="3">
        <v>46420</v>
      </c>
      <c r="T489" s="1"/>
      <c r="U489" s="1"/>
      <c r="V489" s="1"/>
      <c r="W489" s="1"/>
    </row>
    <row r="490" spans="1:23" ht="15" customHeight="1" x14ac:dyDescent="0.25">
      <c r="A490" s="11">
        <v>886426813757</v>
      </c>
      <c r="B490" s="1" t="s">
        <v>23</v>
      </c>
      <c r="C490" s="1" t="s">
        <v>24</v>
      </c>
      <c r="D490" s="12" t="s">
        <v>758</v>
      </c>
      <c r="E490" s="12" t="s">
        <v>18775</v>
      </c>
      <c r="F490" s="2" t="s">
        <v>4383</v>
      </c>
      <c r="G490" s="2" t="s">
        <v>19171</v>
      </c>
      <c r="H490" s="1"/>
      <c r="I490" s="6">
        <v>886426815694</v>
      </c>
      <c r="J490" s="6"/>
      <c r="K490" s="6"/>
      <c r="L490" s="6"/>
      <c r="M490" s="19" t="s">
        <v>13252</v>
      </c>
      <c r="N490" s="1" t="s">
        <v>16672</v>
      </c>
      <c r="O490" s="1" t="s">
        <v>17907</v>
      </c>
      <c r="P490" s="1" t="s">
        <v>16672</v>
      </c>
      <c r="Q490" s="12" t="s">
        <v>19152</v>
      </c>
      <c r="R490" s="3">
        <v>46416</v>
      </c>
      <c r="S490" s="3">
        <v>46420</v>
      </c>
      <c r="T490" s="1"/>
      <c r="U490" s="1"/>
      <c r="V490" s="1"/>
      <c r="W490" s="1"/>
    </row>
    <row r="491" spans="1:23" ht="15" customHeight="1" x14ac:dyDescent="0.25">
      <c r="A491" s="11">
        <v>390882376536</v>
      </c>
      <c r="B491" s="1" t="s">
        <v>23</v>
      </c>
      <c r="C491" s="1" t="s">
        <v>24</v>
      </c>
      <c r="D491" s="12" t="s">
        <v>473</v>
      </c>
      <c r="E491" s="1" t="s">
        <v>7543</v>
      </c>
      <c r="F491" s="2" t="s">
        <v>4111</v>
      </c>
      <c r="G491" s="2" t="s">
        <v>19170</v>
      </c>
      <c r="H491" s="1"/>
      <c r="I491" s="6">
        <v>390882422998</v>
      </c>
      <c r="J491" s="6"/>
      <c r="K491" s="6"/>
      <c r="L491" s="6"/>
      <c r="M491" s="1" t="s">
        <v>14215</v>
      </c>
      <c r="N491" s="12" t="s">
        <v>16791</v>
      </c>
      <c r="O491" s="1" t="s">
        <v>19163</v>
      </c>
      <c r="P491" s="1" t="s">
        <v>16674</v>
      </c>
      <c r="Q491" s="1" t="s">
        <v>10635</v>
      </c>
      <c r="R491" s="3">
        <v>46416</v>
      </c>
      <c r="S491" s="3">
        <v>46420</v>
      </c>
      <c r="T491" s="1"/>
      <c r="U491" s="1"/>
      <c r="V491" s="1"/>
      <c r="W491" s="1"/>
    </row>
    <row r="492" spans="1:23" ht="15" customHeight="1" x14ac:dyDescent="0.25">
      <c r="A492" s="11">
        <v>9787800500</v>
      </c>
      <c r="B492" s="1" t="s">
        <v>23</v>
      </c>
      <c r="C492" s="1" t="s">
        <v>24</v>
      </c>
      <c r="D492" s="12" t="s">
        <v>474</v>
      </c>
      <c r="E492" s="1" t="s">
        <v>7544</v>
      </c>
      <c r="F492" s="2" t="s">
        <v>4112</v>
      </c>
      <c r="G492" s="2" t="s">
        <v>19171</v>
      </c>
      <c r="H492" s="1"/>
      <c r="I492" s="6"/>
      <c r="J492" s="6"/>
      <c r="K492" s="6"/>
      <c r="L492" s="6"/>
      <c r="M492" s="14" t="s">
        <v>13185</v>
      </c>
      <c r="N492" s="1" t="s">
        <v>18186</v>
      </c>
      <c r="O492" s="1" t="s">
        <v>19166</v>
      </c>
      <c r="P492" s="1" t="s">
        <v>14404</v>
      </c>
      <c r="Q492" s="1" t="s">
        <v>10636</v>
      </c>
      <c r="R492" s="3">
        <v>46416</v>
      </c>
      <c r="S492" s="3">
        <v>46420</v>
      </c>
      <c r="T492" s="1"/>
      <c r="U492" s="1"/>
      <c r="V492" s="1"/>
      <c r="W492" s="1"/>
    </row>
    <row r="493" spans="1:23" ht="15" customHeight="1" x14ac:dyDescent="0.25">
      <c r="A493" s="11">
        <v>33320008921</v>
      </c>
      <c r="B493" s="1" t="s">
        <v>23</v>
      </c>
      <c r="C493" s="1" t="s">
        <v>24</v>
      </c>
      <c r="D493" s="12" t="s">
        <v>654</v>
      </c>
      <c r="E493" s="1" t="s">
        <v>7636</v>
      </c>
      <c r="F493" s="2" t="s">
        <v>4283</v>
      </c>
      <c r="G493" s="2" t="s">
        <v>19171</v>
      </c>
      <c r="H493" s="1"/>
      <c r="I493" s="6"/>
      <c r="J493" s="6"/>
      <c r="K493" s="6"/>
      <c r="L493" s="6"/>
      <c r="M493" s="1" t="s">
        <v>14337</v>
      </c>
      <c r="N493" s="1" t="s">
        <v>17284</v>
      </c>
      <c r="O493" s="1" t="s">
        <v>19168</v>
      </c>
      <c r="P493" s="1" t="s">
        <v>16680</v>
      </c>
      <c r="Q493" s="1" t="s">
        <v>10749</v>
      </c>
      <c r="R493" s="3">
        <v>46416</v>
      </c>
      <c r="S493" s="3">
        <v>46420</v>
      </c>
      <c r="T493" s="1"/>
      <c r="U493" s="1"/>
      <c r="V493" s="1"/>
      <c r="W493" s="1"/>
    </row>
    <row r="494" spans="1:23" ht="15" customHeight="1" x14ac:dyDescent="0.25">
      <c r="A494" s="11">
        <v>390983565055</v>
      </c>
      <c r="B494" s="1" t="s">
        <v>23</v>
      </c>
      <c r="C494" s="1" t="s">
        <v>24</v>
      </c>
      <c r="D494" s="12" t="s">
        <v>748</v>
      </c>
      <c r="E494" s="1" t="s">
        <v>7723</v>
      </c>
      <c r="F494" s="2" t="s">
        <v>4374</v>
      </c>
      <c r="G494" s="2" t="s">
        <v>19171</v>
      </c>
      <c r="H494" s="1"/>
      <c r="I494" s="6"/>
      <c r="J494" s="6"/>
      <c r="K494" s="6"/>
      <c r="L494" s="6"/>
      <c r="M494" s="1" t="s">
        <v>14412</v>
      </c>
      <c r="N494" s="12" t="s">
        <v>16825</v>
      </c>
      <c r="O494" s="1" t="s">
        <v>19163</v>
      </c>
      <c r="P494" s="1" t="s">
        <v>16674</v>
      </c>
      <c r="Q494" s="1" t="s">
        <v>10822</v>
      </c>
      <c r="R494" s="3">
        <v>46416</v>
      </c>
      <c r="S494" s="3">
        <v>46420</v>
      </c>
      <c r="T494" s="1"/>
      <c r="U494" s="1"/>
      <c r="V494" s="1"/>
      <c r="W494" s="1"/>
    </row>
    <row r="495" spans="1:23" ht="15" customHeight="1" x14ac:dyDescent="0.25">
      <c r="A495" s="11">
        <v>38348668007</v>
      </c>
      <c r="B495" s="1" t="s">
        <v>23</v>
      </c>
      <c r="C495" s="1" t="s">
        <v>24</v>
      </c>
      <c r="D495" s="12" t="s">
        <v>599</v>
      </c>
      <c r="E495" s="1"/>
      <c r="F495" s="2" t="s">
        <v>4231</v>
      </c>
      <c r="G495" s="2" t="s">
        <v>19170</v>
      </c>
      <c r="H495" s="1"/>
      <c r="I495" s="6"/>
      <c r="J495" s="6"/>
      <c r="K495" s="6"/>
      <c r="L495" s="6"/>
      <c r="M495" s="1" t="s">
        <v>13218</v>
      </c>
      <c r="N495" s="1" t="s">
        <v>17271</v>
      </c>
      <c r="O495" s="1" t="s">
        <v>17907</v>
      </c>
      <c r="P495" s="1" t="s">
        <v>16684</v>
      </c>
      <c r="Q495" s="1"/>
      <c r="R495" s="3">
        <v>46416</v>
      </c>
      <c r="S495" s="3">
        <v>46420</v>
      </c>
      <c r="T495" s="1"/>
      <c r="U495" s="1"/>
      <c r="V495" s="1"/>
      <c r="W495" s="1"/>
    </row>
    <row r="496" spans="1:23" ht="15" customHeight="1" x14ac:dyDescent="0.25">
      <c r="A496" s="11">
        <v>33298061033</v>
      </c>
      <c r="B496" s="1" t="s">
        <v>23</v>
      </c>
      <c r="C496" s="1" t="s">
        <v>24</v>
      </c>
      <c r="D496" s="12" t="s">
        <v>600</v>
      </c>
      <c r="E496" s="1" t="s">
        <v>7603</v>
      </c>
      <c r="F496" s="2" t="s">
        <v>4232</v>
      </c>
      <c r="G496" s="2" t="s">
        <v>19170</v>
      </c>
      <c r="H496" s="1"/>
      <c r="I496" s="6"/>
      <c r="J496" s="6"/>
      <c r="K496" s="6"/>
      <c r="L496" s="6"/>
      <c r="M496" s="1" t="s">
        <v>14302</v>
      </c>
      <c r="N496" s="1" t="s">
        <v>16808</v>
      </c>
      <c r="O496" s="1" t="s">
        <v>19168</v>
      </c>
      <c r="P496" s="1" t="s">
        <v>16680</v>
      </c>
      <c r="Q496" s="12" t="s">
        <v>18545</v>
      </c>
      <c r="R496" s="3">
        <v>46416</v>
      </c>
      <c r="S496" s="3">
        <v>46420</v>
      </c>
      <c r="T496" s="1"/>
      <c r="U496" s="1"/>
      <c r="V496" s="1"/>
      <c r="W496" s="1"/>
    </row>
    <row r="497" spans="1:23" ht="15" customHeight="1" x14ac:dyDescent="0.25">
      <c r="A497" s="11">
        <v>420569469320</v>
      </c>
      <c r="B497" s="1" t="s">
        <v>23</v>
      </c>
      <c r="C497" s="1" t="s">
        <v>24</v>
      </c>
      <c r="D497" s="12" t="s">
        <v>435</v>
      </c>
      <c r="E497" s="1" t="s">
        <v>7505</v>
      </c>
      <c r="F497" s="2" t="s">
        <v>4074</v>
      </c>
      <c r="G497" s="2" t="s">
        <v>19171</v>
      </c>
      <c r="H497" s="1"/>
      <c r="I497" s="6"/>
      <c r="J497" s="6"/>
      <c r="K497" s="6"/>
      <c r="L497" s="6"/>
      <c r="M497" s="1" t="s">
        <v>14180</v>
      </c>
      <c r="N497" s="1" t="s">
        <v>17947</v>
      </c>
      <c r="O497" s="1" t="s">
        <v>17907</v>
      </c>
      <c r="P497" s="1" t="s">
        <v>17852</v>
      </c>
      <c r="Q497" s="1" t="s">
        <v>10598</v>
      </c>
      <c r="R497" s="3">
        <v>46416</v>
      </c>
      <c r="S497" s="3">
        <v>46420</v>
      </c>
      <c r="T497" s="1"/>
      <c r="U497" s="1"/>
      <c r="V497" s="1"/>
      <c r="W497" s="1"/>
    </row>
    <row r="498" spans="1:23" ht="15" customHeight="1" x14ac:dyDescent="0.25">
      <c r="A498" s="11">
        <v>903523214090</v>
      </c>
      <c r="B498" s="1" t="s">
        <v>23</v>
      </c>
      <c r="C498" s="1" t="s">
        <v>24</v>
      </c>
      <c r="D498" s="12" t="s">
        <v>436</v>
      </c>
      <c r="E498" s="1" t="s">
        <v>7506</v>
      </c>
      <c r="F498" s="2" t="s">
        <v>4075</v>
      </c>
      <c r="G498" s="2" t="s">
        <v>19171</v>
      </c>
      <c r="H498" s="1"/>
      <c r="I498" s="6">
        <v>903523214091</v>
      </c>
      <c r="J498" s="6"/>
      <c r="K498" s="6"/>
      <c r="L498" s="6"/>
      <c r="M498" s="1" t="s">
        <v>14181</v>
      </c>
      <c r="N498" s="1" t="s">
        <v>17239</v>
      </c>
      <c r="O498" s="1" t="s">
        <v>17907</v>
      </c>
      <c r="P498" s="1" t="s">
        <v>17850</v>
      </c>
      <c r="Q498" s="1" t="s">
        <v>10599</v>
      </c>
      <c r="R498" s="3">
        <v>46416</v>
      </c>
      <c r="S498" s="3">
        <v>46420</v>
      </c>
      <c r="T498" s="1"/>
      <c r="U498" s="1"/>
      <c r="V498" s="1"/>
      <c r="W498" s="1"/>
    </row>
    <row r="499" spans="1:23" ht="15" customHeight="1" x14ac:dyDescent="0.25">
      <c r="A499" s="11">
        <v>390323644063</v>
      </c>
      <c r="B499" s="1" t="s">
        <v>23</v>
      </c>
      <c r="C499" s="1" t="s">
        <v>24</v>
      </c>
      <c r="D499" s="12" t="s">
        <v>437</v>
      </c>
      <c r="E499" s="1" t="s">
        <v>7507</v>
      </c>
      <c r="F499" s="2" t="s">
        <v>4076</v>
      </c>
      <c r="G499" s="2" t="s">
        <v>19171</v>
      </c>
      <c r="H499" s="1"/>
      <c r="I499" s="6">
        <v>390323642158</v>
      </c>
      <c r="J499" s="6"/>
      <c r="K499" s="6"/>
      <c r="L499" s="6"/>
      <c r="M499" s="1" t="s">
        <v>14182</v>
      </c>
      <c r="N499" s="12" t="s">
        <v>17992</v>
      </c>
      <c r="O499" s="1" t="s">
        <v>19163</v>
      </c>
      <c r="P499" s="1" t="s">
        <v>16674</v>
      </c>
      <c r="Q499" s="1" t="s">
        <v>10600</v>
      </c>
      <c r="R499" s="3">
        <v>46416</v>
      </c>
      <c r="S499" s="3">
        <v>46420</v>
      </c>
      <c r="T499" s="1"/>
      <c r="U499" s="1"/>
      <c r="V499" s="1"/>
      <c r="W499" s="1"/>
    </row>
    <row r="500" spans="1:23" ht="15" customHeight="1" x14ac:dyDescent="0.25">
      <c r="A500" s="11">
        <v>63458881958</v>
      </c>
      <c r="B500" s="1" t="s">
        <v>23</v>
      </c>
      <c r="C500" s="1" t="s">
        <v>24</v>
      </c>
      <c r="D500" s="12" t="s">
        <v>601</v>
      </c>
      <c r="E500" s="1" t="s">
        <v>7604</v>
      </c>
      <c r="F500" s="2" t="s">
        <v>4233</v>
      </c>
      <c r="G500" s="2" t="s">
        <v>19170</v>
      </c>
      <c r="H500" s="1"/>
      <c r="I500" s="6">
        <v>639175104265</v>
      </c>
      <c r="J500" s="6"/>
      <c r="K500" s="6"/>
      <c r="L500" s="6"/>
      <c r="M500" s="1" t="s">
        <v>13219</v>
      </c>
      <c r="N500" s="1" t="s">
        <v>19153</v>
      </c>
      <c r="O500" s="1" t="s">
        <v>17907</v>
      </c>
      <c r="P500" s="1" t="s">
        <v>16670</v>
      </c>
      <c r="Q500" s="12" t="s">
        <v>18744</v>
      </c>
      <c r="R500" s="3">
        <v>46416</v>
      </c>
      <c r="S500" s="3">
        <v>46420</v>
      </c>
      <c r="T500" s="1"/>
      <c r="U500" s="1"/>
      <c r="V500" s="1"/>
      <c r="W500" s="1"/>
    </row>
    <row r="501" spans="1:23" ht="15" customHeight="1" x14ac:dyDescent="0.25">
      <c r="A501" s="11">
        <v>97143697900</v>
      </c>
      <c r="B501" s="1" t="s">
        <v>23</v>
      </c>
      <c r="C501" s="1" t="s">
        <v>24</v>
      </c>
      <c r="D501" s="12" t="s">
        <v>602</v>
      </c>
      <c r="E501" s="1" t="s">
        <v>18261</v>
      </c>
      <c r="F501" s="2" t="s">
        <v>4234</v>
      </c>
      <c r="G501" s="2" t="s">
        <v>19170</v>
      </c>
      <c r="H501" s="1"/>
      <c r="I501" s="6"/>
      <c r="J501" s="6"/>
      <c r="K501" s="6"/>
      <c r="L501" s="6"/>
      <c r="M501" s="1" t="s">
        <v>14303</v>
      </c>
      <c r="N501" s="1" t="s">
        <v>18163</v>
      </c>
      <c r="O501" s="1" t="s">
        <v>19169</v>
      </c>
      <c r="P501" s="1" t="s">
        <v>17903</v>
      </c>
      <c r="Q501" s="1" t="s">
        <v>10711</v>
      </c>
      <c r="R501" s="3">
        <v>46416</v>
      </c>
      <c r="S501" s="3">
        <v>46420</v>
      </c>
      <c r="T501" s="1"/>
      <c r="U501" s="1"/>
      <c r="V501" s="1"/>
      <c r="W501" s="1"/>
    </row>
    <row r="502" spans="1:23" ht="15" customHeight="1" x14ac:dyDescent="0.25">
      <c r="A502" s="11">
        <v>14165907700</v>
      </c>
      <c r="B502" s="1" t="s">
        <v>23</v>
      </c>
      <c r="C502" s="1" t="s">
        <v>24</v>
      </c>
      <c r="D502" s="12" t="s">
        <v>438</v>
      </c>
      <c r="E502" s="1" t="s">
        <v>7508</v>
      </c>
      <c r="F502" s="2" t="s">
        <v>4077</v>
      </c>
      <c r="G502" s="2" t="s">
        <v>19171</v>
      </c>
      <c r="H502" s="1"/>
      <c r="I502" s="6">
        <v>14165909998</v>
      </c>
      <c r="J502" s="6"/>
      <c r="K502" s="6"/>
      <c r="L502" s="6"/>
      <c r="M502" s="1" t="s">
        <v>14183</v>
      </c>
      <c r="N502" s="1" t="s">
        <v>17922</v>
      </c>
      <c r="O502" s="1" t="s">
        <v>17851</v>
      </c>
      <c r="P502" s="1" t="s">
        <v>16707</v>
      </c>
      <c r="Q502" s="1" t="s">
        <v>10601</v>
      </c>
      <c r="R502" s="3">
        <v>46416</v>
      </c>
      <c r="S502" s="3">
        <v>46420</v>
      </c>
      <c r="T502" s="1"/>
      <c r="U502" s="1"/>
      <c r="V502" s="1"/>
      <c r="W502" s="1"/>
    </row>
    <row r="503" spans="1:23" ht="15" customHeight="1" x14ac:dyDescent="0.25">
      <c r="A503" s="11">
        <v>8224570881</v>
      </c>
      <c r="B503" s="1" t="s">
        <v>23</v>
      </c>
      <c r="C503" s="1" t="s">
        <v>24</v>
      </c>
      <c r="D503" s="12" t="s">
        <v>439</v>
      </c>
      <c r="E503" s="1" t="s">
        <v>7509</v>
      </c>
      <c r="F503" s="2" t="s">
        <v>4078</v>
      </c>
      <c r="G503" s="2" t="s">
        <v>19171</v>
      </c>
      <c r="H503" s="1"/>
      <c r="I503" s="6">
        <v>8224570860</v>
      </c>
      <c r="J503" s="6"/>
      <c r="K503" s="6"/>
      <c r="L503" s="6"/>
      <c r="M503" s="1" t="s">
        <v>14184</v>
      </c>
      <c r="N503" s="1" t="s">
        <v>18137</v>
      </c>
      <c r="O503" s="1" t="s">
        <v>17907</v>
      </c>
      <c r="P503" s="1" t="s">
        <v>17900</v>
      </c>
      <c r="Q503" s="1" t="s">
        <v>10602</v>
      </c>
      <c r="R503" s="3">
        <v>46416</v>
      </c>
      <c r="S503" s="3">
        <v>46420</v>
      </c>
      <c r="T503" s="1"/>
      <c r="U503" s="1"/>
      <c r="V503" s="1"/>
      <c r="W503" s="1"/>
    </row>
    <row r="504" spans="1:23" ht="15" customHeight="1" x14ac:dyDescent="0.25">
      <c r="A504" s="11">
        <v>85227362022</v>
      </c>
      <c r="B504" s="1" t="s">
        <v>23</v>
      </c>
      <c r="C504" s="1" t="s">
        <v>24</v>
      </c>
      <c r="D504" s="12" t="s">
        <v>440</v>
      </c>
      <c r="E504" s="1" t="s">
        <v>7510</v>
      </c>
      <c r="F504" s="2" t="s">
        <v>4079</v>
      </c>
      <c r="G504" s="2" t="s">
        <v>19171</v>
      </c>
      <c r="H504" s="1"/>
      <c r="I504" s="6">
        <v>85227362056</v>
      </c>
      <c r="J504" s="6"/>
      <c r="K504" s="6"/>
      <c r="L504" s="6"/>
      <c r="M504" s="1" t="s">
        <v>14185</v>
      </c>
      <c r="N504" s="1" t="s">
        <v>17969</v>
      </c>
      <c r="O504" s="1" t="s">
        <v>17907</v>
      </c>
      <c r="P504" s="1" t="s">
        <v>17853</v>
      </c>
      <c r="Q504" s="1" t="s">
        <v>10603</v>
      </c>
      <c r="R504" s="3">
        <v>46416</v>
      </c>
      <c r="S504" s="3">
        <v>46420</v>
      </c>
      <c r="T504" s="1"/>
      <c r="U504" s="1"/>
      <c r="V504" s="1"/>
      <c r="W504" s="1"/>
    </row>
    <row r="505" spans="1:23" ht="15" customHeight="1" x14ac:dyDescent="0.25">
      <c r="A505" s="11">
        <v>902642914944</v>
      </c>
      <c r="B505" s="1" t="s">
        <v>23</v>
      </c>
      <c r="C505" s="1" t="s">
        <v>24</v>
      </c>
      <c r="D505" s="12" t="s">
        <v>441</v>
      </c>
      <c r="E505" s="1" t="s">
        <v>7511</v>
      </c>
      <c r="F505" s="2" t="s">
        <v>4080</v>
      </c>
      <c r="G505" s="2" t="s">
        <v>19171</v>
      </c>
      <c r="H505" s="1"/>
      <c r="I505" s="6">
        <v>902642914945</v>
      </c>
      <c r="J505" s="6"/>
      <c r="K505" s="6"/>
      <c r="L505" s="6"/>
      <c r="M505" s="1" t="s">
        <v>14186</v>
      </c>
      <c r="N505" s="1" t="s">
        <v>17124</v>
      </c>
      <c r="O505" s="1" t="s">
        <v>17907</v>
      </c>
      <c r="P505" s="1" t="s">
        <v>17850</v>
      </c>
      <c r="Q505" s="1" t="s">
        <v>10604</v>
      </c>
      <c r="R505" s="3">
        <v>46416</v>
      </c>
      <c r="S505" s="3">
        <v>46420</v>
      </c>
      <c r="T505" s="1"/>
      <c r="U505" s="1"/>
      <c r="V505" s="1"/>
      <c r="W505" s="1"/>
    </row>
    <row r="506" spans="1:23" ht="15" customHeight="1" x14ac:dyDescent="0.25">
      <c r="A506" s="11">
        <v>61400504431</v>
      </c>
      <c r="B506" s="1" t="s">
        <v>23</v>
      </c>
      <c r="C506" s="1" t="s">
        <v>24</v>
      </c>
      <c r="D506" s="12" t="s">
        <v>3008</v>
      </c>
      <c r="E506" s="1" t="s">
        <v>9630</v>
      </c>
      <c r="F506" s="2" t="s">
        <v>6479</v>
      </c>
      <c r="G506" s="2" t="s">
        <v>19171</v>
      </c>
      <c r="H506" s="1"/>
      <c r="I506" s="6"/>
      <c r="J506" s="6"/>
      <c r="K506" s="6"/>
      <c r="L506" s="6"/>
      <c r="M506" s="1" t="s">
        <v>16167</v>
      </c>
      <c r="N506" s="1" t="s">
        <v>17911</v>
      </c>
      <c r="O506" s="1" t="s">
        <v>17907</v>
      </c>
      <c r="P506" s="1" t="s">
        <v>16710</v>
      </c>
      <c r="Q506" s="1" t="s">
        <v>12678</v>
      </c>
      <c r="R506" s="3">
        <v>46416</v>
      </c>
      <c r="S506" s="3">
        <v>46420</v>
      </c>
      <c r="T506" s="1"/>
      <c r="U506" s="1"/>
      <c r="V506" s="1"/>
      <c r="W506" s="1"/>
    </row>
    <row r="507" spans="1:23" ht="15" customHeight="1" x14ac:dyDescent="0.25">
      <c r="A507" s="11">
        <v>37068250269</v>
      </c>
      <c r="B507" s="1" t="s">
        <v>23</v>
      </c>
      <c r="C507" s="1" t="s">
        <v>24</v>
      </c>
      <c r="D507" s="12" t="s">
        <v>442</v>
      </c>
      <c r="E507" s="1" t="s">
        <v>7512</v>
      </c>
      <c r="F507" s="2" t="s">
        <v>4081</v>
      </c>
      <c r="G507" s="2" t="s">
        <v>19171</v>
      </c>
      <c r="H507" s="1"/>
      <c r="I507" s="6"/>
      <c r="J507" s="6"/>
      <c r="K507" s="6"/>
      <c r="L507" s="6"/>
      <c r="M507" s="1" t="s">
        <v>14187</v>
      </c>
      <c r="N507" s="1" t="s">
        <v>17240</v>
      </c>
      <c r="O507" s="1" t="s">
        <v>17907</v>
      </c>
      <c r="P507" s="1" t="s">
        <v>16676</v>
      </c>
      <c r="Q507" s="1" t="s">
        <v>10605</v>
      </c>
      <c r="R507" s="3">
        <v>46416</v>
      </c>
      <c r="S507" s="3">
        <v>46420</v>
      </c>
      <c r="T507" s="1"/>
      <c r="U507" s="1"/>
      <c r="V507" s="1"/>
      <c r="W507" s="1"/>
    </row>
    <row r="508" spans="1:23" ht="15" customHeight="1" x14ac:dyDescent="0.25">
      <c r="A508" s="11">
        <v>43223622625</v>
      </c>
      <c r="B508" s="1" t="s">
        <v>23</v>
      </c>
      <c r="C508" s="1" t="s">
        <v>24</v>
      </c>
      <c r="D508" s="12" t="s">
        <v>443</v>
      </c>
      <c r="E508" s="1" t="s">
        <v>7513</v>
      </c>
      <c r="F508" s="2" t="s">
        <v>4082</v>
      </c>
      <c r="G508" s="2" t="s">
        <v>19171</v>
      </c>
      <c r="H508" s="1"/>
      <c r="I508" s="6">
        <v>43223646883</v>
      </c>
      <c r="J508" s="6"/>
      <c r="K508" s="6"/>
      <c r="L508" s="6"/>
      <c r="M508" s="1" t="s">
        <v>14188</v>
      </c>
      <c r="N508" s="1" t="s">
        <v>17241</v>
      </c>
      <c r="O508" s="1" t="s">
        <v>19164</v>
      </c>
      <c r="P508" s="1" t="s">
        <v>16409</v>
      </c>
      <c r="Q508" s="1" t="s">
        <v>10606</v>
      </c>
      <c r="R508" s="3">
        <v>46416</v>
      </c>
      <c r="S508" s="3">
        <v>46420</v>
      </c>
      <c r="T508" s="1"/>
      <c r="U508" s="1"/>
      <c r="V508" s="1"/>
      <c r="W508" s="1"/>
    </row>
    <row r="509" spans="1:23" ht="15" customHeight="1" x14ac:dyDescent="0.25">
      <c r="A509" s="11">
        <v>12039708403</v>
      </c>
      <c r="B509" s="1" t="s">
        <v>23</v>
      </c>
      <c r="C509" s="1" t="s">
        <v>24</v>
      </c>
      <c r="D509" s="12" t="s">
        <v>444</v>
      </c>
      <c r="E509" s="1" t="s">
        <v>7514</v>
      </c>
      <c r="F509" s="2" t="s">
        <v>4083</v>
      </c>
      <c r="G509" s="2" t="s">
        <v>19170</v>
      </c>
      <c r="H509" s="1"/>
      <c r="I509" s="6">
        <v>19097862475</v>
      </c>
      <c r="J509" s="6"/>
      <c r="K509" s="6"/>
      <c r="L509" s="6"/>
      <c r="M509" s="1" t="s">
        <v>14189</v>
      </c>
      <c r="N509" s="1" t="s">
        <v>18168</v>
      </c>
      <c r="O509" s="1" t="s">
        <v>17851</v>
      </c>
      <c r="P509" s="1" t="s">
        <v>17851</v>
      </c>
      <c r="Q509" s="1" t="s">
        <v>10607</v>
      </c>
      <c r="R509" s="3">
        <v>46416</v>
      </c>
      <c r="S509" s="3">
        <v>46420</v>
      </c>
      <c r="T509" s="1"/>
      <c r="U509" s="1"/>
      <c r="V509" s="1"/>
      <c r="W509" s="1"/>
    </row>
    <row r="510" spans="1:23" ht="15" customHeight="1" x14ac:dyDescent="0.25">
      <c r="A510" s="11">
        <v>8615931714040</v>
      </c>
      <c r="B510" s="1" t="s">
        <v>23</v>
      </c>
      <c r="C510" s="1" t="s">
        <v>24</v>
      </c>
      <c r="D510" s="12" t="s">
        <v>1614</v>
      </c>
      <c r="E510" s="1" t="s">
        <v>8436</v>
      </c>
      <c r="F510" s="2" t="s">
        <v>5197</v>
      </c>
      <c r="G510" s="2" t="s">
        <v>19171</v>
      </c>
      <c r="H510" s="1"/>
      <c r="I510" s="6"/>
      <c r="J510" s="6"/>
      <c r="K510" s="6"/>
      <c r="L510" s="6"/>
      <c r="M510" s="1" t="s">
        <v>13417</v>
      </c>
      <c r="N510" s="1" t="s">
        <v>18809</v>
      </c>
      <c r="O510" s="1" t="s">
        <v>17907</v>
      </c>
      <c r="P510" s="1" t="s">
        <v>16679</v>
      </c>
      <c r="Q510" s="12" t="s">
        <v>18906</v>
      </c>
      <c r="R510" s="3">
        <v>46416</v>
      </c>
      <c r="S510" s="3">
        <v>46420</v>
      </c>
      <c r="T510" s="1"/>
      <c r="U510" s="1"/>
      <c r="V510" s="1"/>
      <c r="W510" s="1"/>
    </row>
    <row r="511" spans="1:23" ht="15" customHeight="1" x14ac:dyDescent="0.25">
      <c r="A511" s="11" t="s">
        <v>18178</v>
      </c>
      <c r="B511" s="1" t="s">
        <v>23</v>
      </c>
      <c r="C511" s="1" t="s">
        <v>24</v>
      </c>
      <c r="D511" s="12" t="s">
        <v>1952</v>
      </c>
      <c r="E511" s="1"/>
      <c r="F511" s="2" t="s">
        <v>5513</v>
      </c>
      <c r="G511" s="2" t="s">
        <v>19171</v>
      </c>
      <c r="H511" s="1"/>
      <c r="I511" s="6"/>
      <c r="J511" s="6"/>
      <c r="K511" s="6"/>
      <c r="L511" s="6"/>
      <c r="M511" s="19" t="s">
        <v>13491</v>
      </c>
      <c r="N511" s="1" t="s">
        <v>18809</v>
      </c>
      <c r="O511" s="1" t="s">
        <v>17907</v>
      </c>
      <c r="P511" s="1" t="s">
        <v>16679</v>
      </c>
      <c r="Q511" s="1"/>
      <c r="R511" s="3">
        <v>46416</v>
      </c>
      <c r="S511" s="3">
        <v>46420</v>
      </c>
      <c r="T511" s="1"/>
      <c r="U511" s="1"/>
      <c r="V511" s="1"/>
      <c r="W511" s="1"/>
    </row>
    <row r="512" spans="1:23" ht="15" customHeight="1" x14ac:dyDescent="0.25">
      <c r="A512" s="11">
        <v>34942318053</v>
      </c>
      <c r="B512" s="1" t="s">
        <v>23</v>
      </c>
      <c r="C512" s="1" t="s">
        <v>24</v>
      </c>
      <c r="D512" s="12" t="s">
        <v>445</v>
      </c>
      <c r="E512" s="1" t="s">
        <v>7515</v>
      </c>
      <c r="F512" s="2" t="s">
        <v>4084</v>
      </c>
      <c r="G512" s="2" t="s">
        <v>19171</v>
      </c>
      <c r="H512" s="1"/>
      <c r="I512" s="6">
        <v>34942360273</v>
      </c>
      <c r="J512" s="6"/>
      <c r="K512" s="6"/>
      <c r="L512" s="6"/>
      <c r="M512" s="1" t="s">
        <v>14190</v>
      </c>
      <c r="N512" s="1" t="s">
        <v>18145</v>
      </c>
      <c r="O512" s="1" t="s">
        <v>19165</v>
      </c>
      <c r="P512" s="1" t="s">
        <v>16668</v>
      </c>
      <c r="Q512" s="1" t="s">
        <v>10608</v>
      </c>
      <c r="R512" s="3">
        <v>46416</v>
      </c>
      <c r="S512" s="3">
        <v>46420</v>
      </c>
      <c r="T512" s="1"/>
      <c r="U512" s="1"/>
      <c r="V512" s="1"/>
      <c r="W512" s="1"/>
    </row>
    <row r="513" spans="1:23" ht="15" customHeight="1" x14ac:dyDescent="0.25">
      <c r="A513" s="11">
        <v>33473511717</v>
      </c>
      <c r="B513" s="1" t="s">
        <v>23</v>
      </c>
      <c r="C513" s="1" t="s">
        <v>24</v>
      </c>
      <c r="D513" s="12" t="s">
        <v>446</v>
      </c>
      <c r="E513" s="1" t="s">
        <v>7516</v>
      </c>
      <c r="F513" s="2" t="s">
        <v>4085</v>
      </c>
      <c r="G513" s="2" t="s">
        <v>19171</v>
      </c>
      <c r="H513" s="1"/>
      <c r="I513" s="6">
        <v>33473511718</v>
      </c>
      <c r="J513" s="6"/>
      <c r="K513" s="6"/>
      <c r="L513" s="6"/>
      <c r="M513" s="1" t="s">
        <v>14191</v>
      </c>
      <c r="N513" s="1" t="s">
        <v>17242</v>
      </c>
      <c r="O513" s="1" t="s">
        <v>19168</v>
      </c>
      <c r="P513" s="1" t="s">
        <v>16680</v>
      </c>
      <c r="Q513" s="1" t="s">
        <v>10609</v>
      </c>
      <c r="R513" s="3">
        <v>46416</v>
      </c>
      <c r="S513" s="3">
        <v>46420</v>
      </c>
      <c r="T513" s="1"/>
      <c r="U513" s="1"/>
      <c r="V513" s="1"/>
      <c r="W513" s="1"/>
    </row>
    <row r="514" spans="1:23" ht="15" customHeight="1" x14ac:dyDescent="0.25">
      <c r="A514" s="11">
        <v>33175316000</v>
      </c>
      <c r="B514" s="1" t="s">
        <v>23</v>
      </c>
      <c r="C514" s="1" t="s">
        <v>24</v>
      </c>
      <c r="D514" s="12" t="s">
        <v>447</v>
      </c>
      <c r="E514" s="1" t="s">
        <v>7517</v>
      </c>
      <c r="F514" s="2" t="s">
        <v>4086</v>
      </c>
      <c r="G514" s="2" t="s">
        <v>19171</v>
      </c>
      <c r="H514" s="1"/>
      <c r="I514" s="6"/>
      <c r="J514" s="6"/>
      <c r="K514" s="6"/>
      <c r="L514" s="6"/>
      <c r="M514" s="1" t="s">
        <v>13182</v>
      </c>
      <c r="N514" s="1" t="s">
        <v>17243</v>
      </c>
      <c r="O514" s="1" t="s">
        <v>19168</v>
      </c>
      <c r="P514" s="1" t="s">
        <v>16680</v>
      </c>
      <c r="Q514" s="1" t="s">
        <v>10610</v>
      </c>
      <c r="R514" s="3">
        <v>46416</v>
      </c>
      <c r="S514" s="3">
        <v>46420</v>
      </c>
      <c r="T514" s="1"/>
      <c r="U514" s="1"/>
      <c r="V514" s="1"/>
      <c r="W514" s="1"/>
    </row>
    <row r="515" spans="1:23" ht="15" customHeight="1" x14ac:dyDescent="0.25">
      <c r="A515" s="11">
        <v>447703551010</v>
      </c>
      <c r="B515" s="1" t="s">
        <v>23</v>
      </c>
      <c r="C515" s="1" t="s">
        <v>24</v>
      </c>
      <c r="D515" s="12" t="s">
        <v>448</v>
      </c>
      <c r="E515" s="1" t="s">
        <v>7518</v>
      </c>
      <c r="F515" s="2" t="s">
        <v>4087</v>
      </c>
      <c r="G515" s="2" t="s">
        <v>19170</v>
      </c>
      <c r="H515" s="1"/>
      <c r="I515" s="6"/>
      <c r="J515" s="6"/>
      <c r="K515" s="6"/>
      <c r="L515" s="6"/>
      <c r="M515" s="1" t="s">
        <v>14192</v>
      </c>
      <c r="N515" s="1" t="s">
        <v>17906</v>
      </c>
      <c r="O515" s="1" t="s">
        <v>17906</v>
      </c>
      <c r="P515" s="1" t="s">
        <v>17906</v>
      </c>
      <c r="Q515" s="1" t="s">
        <v>10611</v>
      </c>
      <c r="R515" s="3">
        <v>46416</v>
      </c>
      <c r="S515" s="3">
        <v>46420</v>
      </c>
      <c r="T515" s="1"/>
      <c r="U515" s="1"/>
      <c r="V515" s="1"/>
      <c r="W515" s="1"/>
    </row>
    <row r="516" spans="1:23" ht="15" customHeight="1" x14ac:dyDescent="0.25">
      <c r="A516" s="11">
        <v>33247418126</v>
      </c>
      <c r="B516" s="1" t="s">
        <v>23</v>
      </c>
      <c r="C516" s="1" t="s">
        <v>24</v>
      </c>
      <c r="D516" s="12" t="s">
        <v>449</v>
      </c>
      <c r="E516" s="1" t="s">
        <v>7519</v>
      </c>
      <c r="F516" s="2" t="s">
        <v>4088</v>
      </c>
      <c r="G516" s="2" t="s">
        <v>19170</v>
      </c>
      <c r="H516" s="1"/>
      <c r="I516" s="6"/>
      <c r="J516" s="6"/>
      <c r="K516" s="6"/>
      <c r="L516" s="6"/>
      <c r="M516" s="1" t="s">
        <v>14193</v>
      </c>
      <c r="N516" s="1" t="s">
        <v>17244</v>
      </c>
      <c r="O516" s="1" t="s">
        <v>19168</v>
      </c>
      <c r="P516" s="1" t="s">
        <v>16680</v>
      </c>
      <c r="Q516" s="1" t="s">
        <v>10612</v>
      </c>
      <c r="R516" s="3">
        <v>46416</v>
      </c>
      <c r="S516" s="3">
        <v>46420</v>
      </c>
      <c r="T516" s="1"/>
      <c r="U516" s="1"/>
      <c r="V516" s="1"/>
      <c r="W516" s="1"/>
    </row>
    <row r="517" spans="1:23" ht="15" customHeight="1" x14ac:dyDescent="0.25">
      <c r="A517" s="11">
        <v>49406945460</v>
      </c>
      <c r="B517" s="1" t="s">
        <v>23</v>
      </c>
      <c r="C517" s="1" t="s">
        <v>24</v>
      </c>
      <c r="D517" s="12" t="s">
        <v>450</v>
      </c>
      <c r="E517" s="1" t="s">
        <v>7520</v>
      </c>
      <c r="F517" s="2" t="s">
        <v>4089</v>
      </c>
      <c r="G517" s="2" t="s">
        <v>19170</v>
      </c>
      <c r="H517" s="1"/>
      <c r="I517" s="6">
        <v>494069454647</v>
      </c>
      <c r="J517" s="6"/>
      <c r="K517" s="6"/>
      <c r="L517" s="6"/>
      <c r="M517" s="1" t="s">
        <v>14194</v>
      </c>
      <c r="N517" s="1" t="s">
        <v>17232</v>
      </c>
      <c r="O517" s="1" t="s">
        <v>16669</v>
      </c>
      <c r="P517" s="1" t="s">
        <v>16669</v>
      </c>
      <c r="Q517" s="1" t="s">
        <v>10613</v>
      </c>
      <c r="R517" s="3">
        <v>46416</v>
      </c>
      <c r="S517" s="3">
        <v>46420</v>
      </c>
      <c r="T517" s="1"/>
      <c r="U517" s="1"/>
      <c r="V517" s="1"/>
      <c r="W517" s="1"/>
    </row>
    <row r="518" spans="1:23" ht="15" customHeight="1" x14ac:dyDescent="0.25">
      <c r="A518" s="11">
        <v>34986260932</v>
      </c>
      <c r="B518" s="1" t="s">
        <v>23</v>
      </c>
      <c r="C518" s="1" t="s">
        <v>24</v>
      </c>
      <c r="D518" s="12" t="s">
        <v>451</v>
      </c>
      <c r="E518" s="1" t="s">
        <v>7521</v>
      </c>
      <c r="F518" s="2" t="s">
        <v>4090</v>
      </c>
      <c r="G518" s="2" t="s">
        <v>19170</v>
      </c>
      <c r="H518" s="1"/>
      <c r="I518" s="6"/>
      <c r="J518" s="6"/>
      <c r="K518" s="6"/>
      <c r="L518" s="6"/>
      <c r="M518" s="1" t="s">
        <v>14195</v>
      </c>
      <c r="N518" s="1" t="s">
        <v>17245</v>
      </c>
      <c r="O518" s="1" t="s">
        <v>19165</v>
      </c>
      <c r="P518" s="1" t="s">
        <v>16668</v>
      </c>
      <c r="Q518" s="1" t="s">
        <v>10614</v>
      </c>
      <c r="R518" s="3">
        <v>46416</v>
      </c>
      <c r="S518" s="3">
        <v>46420</v>
      </c>
      <c r="T518" s="1"/>
      <c r="U518" s="1"/>
      <c r="V518" s="1"/>
      <c r="W518" s="1"/>
    </row>
    <row r="519" spans="1:23" ht="15" customHeight="1" x14ac:dyDescent="0.25">
      <c r="A519" s="11">
        <v>554836220029</v>
      </c>
      <c r="B519" s="1" t="s">
        <v>23</v>
      </c>
      <c r="C519" s="1" t="s">
        <v>24</v>
      </c>
      <c r="D519" s="12" t="s">
        <v>453</v>
      </c>
      <c r="E519" s="1" t="s">
        <v>7523</v>
      </c>
      <c r="F519" s="2" t="s">
        <v>4092</v>
      </c>
      <c r="G519" s="2" t="s">
        <v>19171</v>
      </c>
      <c r="H519" s="1"/>
      <c r="I519" s="6"/>
      <c r="J519" s="6"/>
      <c r="K519" s="6"/>
      <c r="L519" s="6"/>
      <c r="M519" s="1" t="s">
        <v>14197</v>
      </c>
      <c r="N519" s="1" t="s">
        <v>17914</v>
      </c>
      <c r="O519" s="1" t="s">
        <v>17907</v>
      </c>
      <c r="P519" s="1" t="s">
        <v>16686</v>
      </c>
      <c r="Q519" s="1" t="s">
        <v>10616</v>
      </c>
      <c r="R519" s="3">
        <v>46416</v>
      </c>
      <c r="S519" s="3">
        <v>46420</v>
      </c>
      <c r="T519" s="1"/>
      <c r="U519" s="1"/>
      <c r="V519" s="1"/>
      <c r="W519" s="1"/>
    </row>
    <row r="520" spans="1:23" ht="15" customHeight="1" x14ac:dyDescent="0.25">
      <c r="A520" s="11">
        <v>49373691330</v>
      </c>
      <c r="B520" s="1" t="s">
        <v>23</v>
      </c>
      <c r="C520" s="1" t="s">
        <v>24</v>
      </c>
      <c r="D520" s="12" t="s">
        <v>861</v>
      </c>
      <c r="E520" s="1" t="s">
        <v>7817</v>
      </c>
      <c r="F520" s="2" t="s">
        <v>4482</v>
      </c>
      <c r="G520" s="2" t="s">
        <v>19170</v>
      </c>
      <c r="H520" s="1"/>
      <c r="I520" s="6">
        <v>493736913366</v>
      </c>
      <c r="J520" s="6"/>
      <c r="K520" s="6"/>
      <c r="L520" s="6"/>
      <c r="M520" s="1" t="s">
        <v>14504</v>
      </c>
      <c r="N520" s="1" t="s">
        <v>17321</v>
      </c>
      <c r="O520" s="1" t="s">
        <v>16669</v>
      </c>
      <c r="P520" s="1" t="s">
        <v>16669</v>
      </c>
      <c r="Q520" s="1" t="s">
        <v>10919</v>
      </c>
      <c r="R520" s="3">
        <v>46416</v>
      </c>
      <c r="S520" s="3">
        <v>46420</v>
      </c>
      <c r="T520" s="1"/>
      <c r="U520" s="1"/>
      <c r="V520" s="1"/>
      <c r="W520" s="1"/>
    </row>
    <row r="521" spans="1:23" ht="15" customHeight="1" x14ac:dyDescent="0.25">
      <c r="A521" s="11">
        <v>46703108161</v>
      </c>
      <c r="B521" s="1" t="s">
        <v>23</v>
      </c>
      <c r="C521" s="1" t="s">
        <v>24</v>
      </c>
      <c r="D521" s="12" t="s">
        <v>603</v>
      </c>
      <c r="E521" s="1" t="s">
        <v>7605</v>
      </c>
      <c r="F521" s="2" t="s">
        <v>4235</v>
      </c>
      <c r="G521" s="2" t="s">
        <v>19171</v>
      </c>
      <c r="H521" s="1"/>
      <c r="I521" s="6"/>
      <c r="J521" s="6"/>
      <c r="K521" s="6"/>
      <c r="L521" s="6"/>
      <c r="M521" s="1" t="s">
        <v>14304</v>
      </c>
      <c r="N521" s="1" t="s">
        <v>17272</v>
      </c>
      <c r="O521" s="1" t="s">
        <v>19164</v>
      </c>
      <c r="P521" s="1" t="s">
        <v>16666</v>
      </c>
      <c r="Q521" s="1" t="s">
        <v>10712</v>
      </c>
      <c r="R521" s="3">
        <v>46416</v>
      </c>
      <c r="S521" s="3">
        <v>46420</v>
      </c>
      <c r="T521" s="1"/>
      <c r="U521" s="1"/>
      <c r="V521" s="1"/>
      <c r="W521" s="1"/>
    </row>
    <row r="522" spans="1:23" ht="15" customHeight="1" x14ac:dyDescent="0.25">
      <c r="A522" s="11">
        <v>49212222390</v>
      </c>
      <c r="B522" s="1" t="s">
        <v>23</v>
      </c>
      <c r="C522" s="1" t="s">
        <v>24</v>
      </c>
      <c r="D522" s="12" t="s">
        <v>2848</v>
      </c>
      <c r="E522" s="1" t="s">
        <v>9494</v>
      </c>
      <c r="F522" s="2" t="s">
        <v>6333</v>
      </c>
      <c r="G522" s="2" t="s">
        <v>19170</v>
      </c>
      <c r="H522" s="1"/>
      <c r="I522" s="6">
        <v>492122223930</v>
      </c>
      <c r="J522" s="6"/>
      <c r="K522" s="6"/>
      <c r="L522" s="6"/>
      <c r="M522" s="1" t="s">
        <v>16050</v>
      </c>
      <c r="N522" s="1" t="s">
        <v>17197</v>
      </c>
      <c r="O522" s="1" t="s">
        <v>16669</v>
      </c>
      <c r="P522" s="1" t="s">
        <v>16669</v>
      </c>
      <c r="Q522" s="1" t="s">
        <v>12545</v>
      </c>
      <c r="R522" s="3">
        <v>46416</v>
      </c>
      <c r="S522" s="3">
        <v>46420</v>
      </c>
      <c r="T522" s="1"/>
      <c r="U522" s="1"/>
      <c r="V522" s="1"/>
      <c r="W522" s="1"/>
    </row>
    <row r="523" spans="1:23" ht="15" customHeight="1" x14ac:dyDescent="0.25">
      <c r="A523" s="11">
        <v>8613827701187</v>
      </c>
      <c r="B523" s="1" t="s">
        <v>23</v>
      </c>
      <c r="C523" s="1" t="s">
        <v>24</v>
      </c>
      <c r="D523" s="12" t="s">
        <v>454</v>
      </c>
      <c r="E523" s="1" t="s">
        <v>7524</v>
      </c>
      <c r="F523" s="2" t="s">
        <v>4093</v>
      </c>
      <c r="G523" s="2" t="s">
        <v>19171</v>
      </c>
      <c r="H523" s="1"/>
      <c r="I523" s="6"/>
      <c r="J523" s="6"/>
      <c r="K523" s="6"/>
      <c r="L523" s="6"/>
      <c r="M523" s="1" t="s">
        <v>14198</v>
      </c>
      <c r="N523" s="1" t="s">
        <v>16679</v>
      </c>
      <c r="O523" s="1" t="s">
        <v>17907</v>
      </c>
      <c r="P523" s="1" t="s">
        <v>16679</v>
      </c>
      <c r="Q523" s="1" t="s">
        <v>10617</v>
      </c>
      <c r="R523" s="3">
        <v>46416</v>
      </c>
      <c r="S523" s="3">
        <v>46420</v>
      </c>
      <c r="T523" s="1"/>
      <c r="U523" s="1"/>
      <c r="V523" s="1"/>
      <c r="W523" s="1"/>
    </row>
    <row r="524" spans="1:23" ht="15" customHeight="1" x14ac:dyDescent="0.25">
      <c r="A524" s="11">
        <v>36704234464</v>
      </c>
      <c r="B524" s="1" t="s">
        <v>23</v>
      </c>
      <c r="C524" s="1" t="s">
        <v>24</v>
      </c>
      <c r="D524" s="12" t="s">
        <v>455</v>
      </c>
      <c r="E524" s="1" t="s">
        <v>7525</v>
      </c>
      <c r="F524" s="2" t="s">
        <v>4094</v>
      </c>
      <c r="G524" s="2" t="s">
        <v>19171</v>
      </c>
      <c r="H524" s="1"/>
      <c r="I524" s="6">
        <v>36704234464</v>
      </c>
      <c r="J524" s="6"/>
      <c r="K524" s="6"/>
      <c r="L524" s="6"/>
      <c r="M524" s="1" t="s">
        <v>14199</v>
      </c>
      <c r="N524" s="1" t="s">
        <v>17246</v>
      </c>
      <c r="O524" s="1" t="s">
        <v>19164</v>
      </c>
      <c r="P524" s="1" t="s">
        <v>16706</v>
      </c>
      <c r="Q524" s="1" t="s">
        <v>10618</v>
      </c>
      <c r="R524" s="3">
        <v>46416</v>
      </c>
      <c r="S524" s="3">
        <v>46420</v>
      </c>
      <c r="T524" s="1"/>
      <c r="U524" s="1"/>
      <c r="V524" s="1"/>
      <c r="W524" s="1"/>
    </row>
    <row r="525" spans="1:23" ht="15" customHeight="1" x14ac:dyDescent="0.25">
      <c r="A525" s="22">
        <v>9312222859</v>
      </c>
      <c r="B525" s="1" t="s">
        <v>23</v>
      </c>
      <c r="C525" s="1" t="s">
        <v>24</v>
      </c>
      <c r="D525" s="12" t="s">
        <v>456</v>
      </c>
      <c r="E525" s="1" t="s">
        <v>7526</v>
      </c>
      <c r="F525" s="2" t="s">
        <v>4095</v>
      </c>
      <c r="G525" s="2" t="s">
        <v>19171</v>
      </c>
      <c r="H525" s="1"/>
      <c r="I525" s="6">
        <v>918882522859</v>
      </c>
      <c r="J525" s="6"/>
      <c r="K525" s="6"/>
      <c r="L525" s="6"/>
      <c r="M525" s="1" t="s">
        <v>14200</v>
      </c>
      <c r="N525" s="1" t="s">
        <v>17127</v>
      </c>
      <c r="O525" s="1" t="s">
        <v>19166</v>
      </c>
      <c r="P525" s="1" t="s">
        <v>14404</v>
      </c>
      <c r="Q525" s="1" t="s">
        <v>10619</v>
      </c>
      <c r="R525" s="3">
        <v>46416</v>
      </c>
      <c r="S525" s="3">
        <v>46420</v>
      </c>
      <c r="T525" s="1"/>
      <c r="U525" s="1"/>
      <c r="V525" s="1"/>
      <c r="W525" s="1"/>
    </row>
    <row r="526" spans="1:23" ht="15" customHeight="1" x14ac:dyDescent="0.25">
      <c r="A526" s="11">
        <v>17122092860</v>
      </c>
      <c r="B526" s="1" t="s">
        <v>23</v>
      </c>
      <c r="C526" s="1" t="s">
        <v>24</v>
      </c>
      <c r="D526" s="12" t="s">
        <v>457</v>
      </c>
      <c r="E526" s="1" t="s">
        <v>7527</v>
      </c>
      <c r="F526" s="2" t="s">
        <v>4096</v>
      </c>
      <c r="G526" s="2" t="s">
        <v>19171</v>
      </c>
      <c r="H526" s="1"/>
      <c r="I526" s="6"/>
      <c r="J526" s="6"/>
      <c r="K526" s="6"/>
      <c r="L526" s="6"/>
      <c r="M526" s="1" t="s">
        <v>13183</v>
      </c>
      <c r="N526" s="1" t="s">
        <v>18166</v>
      </c>
      <c r="O526" s="1" t="s">
        <v>17851</v>
      </c>
      <c r="P526" s="1" t="s">
        <v>17851</v>
      </c>
      <c r="Q526" s="12" t="s">
        <v>18986</v>
      </c>
      <c r="R526" s="3">
        <v>46416</v>
      </c>
      <c r="S526" s="3">
        <v>46420</v>
      </c>
      <c r="T526" s="1"/>
      <c r="U526" s="1"/>
      <c r="V526" s="1"/>
      <c r="W526" s="1"/>
    </row>
    <row r="527" spans="1:23" ht="15" customHeight="1" x14ac:dyDescent="0.25">
      <c r="A527" s="11">
        <v>441392826482</v>
      </c>
      <c r="B527" s="1" t="s">
        <v>23</v>
      </c>
      <c r="C527" s="1" t="s">
        <v>24</v>
      </c>
      <c r="D527" s="12" t="s">
        <v>458</v>
      </c>
      <c r="E527" s="1" t="s">
        <v>7528</v>
      </c>
      <c r="F527" s="2" t="s">
        <v>4097</v>
      </c>
      <c r="G527" s="2" t="s">
        <v>19171</v>
      </c>
      <c r="H527" s="1"/>
      <c r="I527" s="6"/>
      <c r="J527" s="6"/>
      <c r="K527" s="6"/>
      <c r="L527" s="6"/>
      <c r="M527" s="1" t="s">
        <v>13184</v>
      </c>
      <c r="N527" s="1" t="s">
        <v>17906</v>
      </c>
      <c r="O527" s="1" t="s">
        <v>17906</v>
      </c>
      <c r="P527" s="1" t="s">
        <v>17906</v>
      </c>
      <c r="Q527" s="1" t="s">
        <v>10620</v>
      </c>
      <c r="R527" s="3">
        <v>46416</v>
      </c>
      <c r="S527" s="3">
        <v>46420</v>
      </c>
      <c r="T527" s="1"/>
      <c r="U527" s="1"/>
      <c r="V527" s="1"/>
      <c r="W527" s="1"/>
    </row>
    <row r="528" spans="1:23" ht="15" customHeight="1" x14ac:dyDescent="0.25">
      <c r="A528" s="11">
        <v>4952239650</v>
      </c>
      <c r="B528" s="1" t="s">
        <v>23</v>
      </c>
      <c r="C528" s="1" t="s">
        <v>24</v>
      </c>
      <c r="D528" s="12" t="s">
        <v>459</v>
      </c>
      <c r="E528" s="1" t="s">
        <v>7529</v>
      </c>
      <c r="F528" s="2" t="s">
        <v>4098</v>
      </c>
      <c r="G528" s="2" t="s">
        <v>19171</v>
      </c>
      <c r="H528" s="1"/>
      <c r="I528" s="6"/>
      <c r="J528" s="6"/>
      <c r="K528" s="6"/>
      <c r="L528" s="6"/>
      <c r="M528" s="1" t="s">
        <v>14201</v>
      </c>
      <c r="N528" s="1" t="s">
        <v>17247</v>
      </c>
      <c r="O528" s="1" t="s">
        <v>16669</v>
      </c>
      <c r="P528" s="1" t="s">
        <v>16669</v>
      </c>
      <c r="Q528" s="1" t="s">
        <v>10621</v>
      </c>
      <c r="R528" s="3">
        <v>46416</v>
      </c>
      <c r="S528" s="3">
        <v>46420</v>
      </c>
      <c r="T528" s="1"/>
      <c r="U528" s="1"/>
      <c r="V528" s="1"/>
      <c r="W528" s="1"/>
    </row>
    <row r="529" spans="1:23" ht="15" customHeight="1" x14ac:dyDescent="0.25">
      <c r="A529" s="11" t="s">
        <v>18178</v>
      </c>
      <c r="B529" s="1" t="s">
        <v>23</v>
      </c>
      <c r="C529" s="1" t="s">
        <v>24</v>
      </c>
      <c r="D529" s="12" t="s">
        <v>604</v>
      </c>
      <c r="E529" s="1"/>
      <c r="F529" s="2" t="s">
        <v>4236</v>
      </c>
      <c r="G529" s="2" t="s">
        <v>19171</v>
      </c>
      <c r="H529" s="1"/>
      <c r="I529" s="6"/>
      <c r="J529" s="6"/>
      <c r="K529" s="6"/>
      <c r="L529" s="6"/>
      <c r="M529" s="19" t="s">
        <v>13220</v>
      </c>
      <c r="N529" s="1" t="s">
        <v>18800</v>
      </c>
      <c r="O529" s="1" t="s">
        <v>17907</v>
      </c>
      <c r="P529" s="1" t="s">
        <v>16711</v>
      </c>
      <c r="Q529" s="1"/>
      <c r="R529" s="3">
        <v>46416</v>
      </c>
      <c r="S529" s="3">
        <v>46420</v>
      </c>
      <c r="T529" s="1"/>
      <c r="U529" s="1"/>
      <c r="V529" s="1"/>
      <c r="W529" s="1"/>
    </row>
    <row r="530" spans="1:23" ht="15" customHeight="1" x14ac:dyDescent="0.25">
      <c r="A530" s="11">
        <v>16319635000</v>
      </c>
      <c r="B530" s="1" t="s">
        <v>23</v>
      </c>
      <c r="C530" s="1" t="s">
        <v>24</v>
      </c>
      <c r="D530" s="12" t="s">
        <v>460</v>
      </c>
      <c r="E530" s="1" t="s">
        <v>7530</v>
      </c>
      <c r="F530" s="2" t="s">
        <v>4099</v>
      </c>
      <c r="G530" s="2" t="s">
        <v>19171</v>
      </c>
      <c r="H530" s="1"/>
      <c r="I530" s="6"/>
      <c r="J530" s="6"/>
      <c r="K530" s="6"/>
      <c r="L530" s="6"/>
      <c r="M530" s="1" t="s">
        <v>14202</v>
      </c>
      <c r="N530" s="1" t="s">
        <v>18169</v>
      </c>
      <c r="O530" s="1" t="s">
        <v>17851</v>
      </c>
      <c r="P530" s="1" t="s">
        <v>17851</v>
      </c>
      <c r="Q530" s="1" t="s">
        <v>10622</v>
      </c>
      <c r="R530" s="3">
        <v>46416</v>
      </c>
      <c r="S530" s="3">
        <v>46420</v>
      </c>
      <c r="T530" s="1"/>
      <c r="U530" s="1"/>
      <c r="V530" s="1"/>
      <c r="W530" s="1"/>
    </row>
    <row r="531" spans="1:23" ht="15" customHeight="1" x14ac:dyDescent="0.25">
      <c r="A531" s="11">
        <v>351256823475</v>
      </c>
      <c r="B531" s="1" t="s">
        <v>23</v>
      </c>
      <c r="C531" s="1" t="s">
        <v>24</v>
      </c>
      <c r="D531" s="12" t="s">
        <v>461</v>
      </c>
      <c r="E531" s="1" t="s">
        <v>7531</v>
      </c>
      <c r="F531" s="2" t="s">
        <v>4100</v>
      </c>
      <c r="G531" s="2" t="s">
        <v>19171</v>
      </c>
      <c r="H531" s="1"/>
      <c r="I531" s="6">
        <v>351256822911</v>
      </c>
      <c r="J531" s="6"/>
      <c r="K531" s="6"/>
      <c r="L531" s="6"/>
      <c r="M531" s="1" t="s">
        <v>14203</v>
      </c>
      <c r="N531" s="1" t="s">
        <v>16789</v>
      </c>
      <c r="O531" s="1" t="s">
        <v>17907</v>
      </c>
      <c r="P531" s="1" t="s">
        <v>14024</v>
      </c>
      <c r="Q531" s="1" t="s">
        <v>10623</v>
      </c>
      <c r="R531" s="3">
        <v>46416</v>
      </c>
      <c r="S531" s="3">
        <v>46420</v>
      </c>
      <c r="T531" s="1"/>
      <c r="U531" s="1"/>
      <c r="V531" s="1"/>
      <c r="W531" s="1"/>
    </row>
    <row r="532" spans="1:23" ht="15" customHeight="1" x14ac:dyDescent="0.25">
      <c r="A532" s="11">
        <v>38269435280</v>
      </c>
      <c r="B532" s="1" t="s">
        <v>23</v>
      </c>
      <c r="C532" s="1" t="s">
        <v>24</v>
      </c>
      <c r="D532" s="12" t="s">
        <v>605</v>
      </c>
      <c r="E532" s="1" t="s">
        <v>19055</v>
      </c>
      <c r="F532" s="2" t="s">
        <v>4237</v>
      </c>
      <c r="G532" s="2" t="s">
        <v>19170</v>
      </c>
      <c r="H532" s="1"/>
      <c r="I532" s="6"/>
      <c r="J532" s="6"/>
      <c r="K532" s="6"/>
      <c r="L532" s="6"/>
      <c r="M532" s="1" t="s">
        <v>14305</v>
      </c>
      <c r="N532" s="1" t="s">
        <v>17273</v>
      </c>
      <c r="O532" s="1" t="s">
        <v>17907</v>
      </c>
      <c r="P532" s="1" t="s">
        <v>16712</v>
      </c>
      <c r="Q532" s="1" t="s">
        <v>10713</v>
      </c>
      <c r="R532" s="3">
        <v>46416</v>
      </c>
      <c r="S532" s="3">
        <v>46420</v>
      </c>
      <c r="T532" s="1"/>
      <c r="U532" s="1"/>
      <c r="V532" s="1"/>
      <c r="W532" s="1"/>
    </row>
    <row r="533" spans="1:23" ht="15" customHeight="1" x14ac:dyDescent="0.25">
      <c r="A533" s="11">
        <v>4314402862</v>
      </c>
      <c r="B533" s="1" t="s">
        <v>23</v>
      </c>
      <c r="C533" s="1" t="s">
        <v>24</v>
      </c>
      <c r="D533" s="12" t="s">
        <v>466</v>
      </c>
      <c r="E533" s="1" t="s">
        <v>7536</v>
      </c>
      <c r="F533" s="2" t="s">
        <v>4105</v>
      </c>
      <c r="G533" s="2" t="s">
        <v>19171</v>
      </c>
      <c r="H533" s="1"/>
      <c r="I533" s="6">
        <v>431440278617</v>
      </c>
      <c r="J533" s="6"/>
      <c r="K533" s="6"/>
      <c r="L533" s="6"/>
      <c r="M533" s="1" t="s">
        <v>14208</v>
      </c>
      <c r="N533" s="1" t="s">
        <v>17110</v>
      </c>
      <c r="O533" s="1" t="s">
        <v>19164</v>
      </c>
      <c r="P533" s="1" t="s">
        <v>16409</v>
      </c>
      <c r="Q533" s="1" t="s">
        <v>10628</v>
      </c>
      <c r="R533" s="3">
        <v>46416</v>
      </c>
      <c r="S533" s="3">
        <v>46420</v>
      </c>
      <c r="T533" s="1"/>
      <c r="U533" s="1"/>
      <c r="V533" s="1"/>
      <c r="W533" s="1"/>
    </row>
    <row r="534" spans="1:23" ht="15" customHeight="1" x14ac:dyDescent="0.25">
      <c r="A534" s="11">
        <v>390572950605</v>
      </c>
      <c r="B534" s="1" t="s">
        <v>23</v>
      </c>
      <c r="C534" s="1" t="s">
        <v>24</v>
      </c>
      <c r="D534" s="12" t="s">
        <v>463</v>
      </c>
      <c r="E534" s="1" t="s">
        <v>7533</v>
      </c>
      <c r="F534" s="2" t="s">
        <v>4102</v>
      </c>
      <c r="G534" s="2" t="s">
        <v>19171</v>
      </c>
      <c r="H534" s="1"/>
      <c r="I534" s="6"/>
      <c r="J534" s="6"/>
      <c r="K534" s="6"/>
      <c r="L534" s="6"/>
      <c r="M534" s="1" t="s">
        <v>14205</v>
      </c>
      <c r="N534" s="12" t="s">
        <v>16979</v>
      </c>
      <c r="O534" s="1" t="s">
        <v>19163</v>
      </c>
      <c r="P534" s="1" t="s">
        <v>16674</v>
      </c>
      <c r="Q534" s="1" t="s">
        <v>10625</v>
      </c>
      <c r="R534" s="3">
        <v>46416</v>
      </c>
      <c r="S534" s="3">
        <v>46420</v>
      </c>
      <c r="T534" s="1"/>
      <c r="U534" s="1"/>
      <c r="V534" s="1"/>
      <c r="W534" s="1"/>
    </row>
    <row r="535" spans="1:23" ht="15" customHeight="1" x14ac:dyDescent="0.25">
      <c r="A535" s="11">
        <v>886225060336</v>
      </c>
      <c r="B535" s="1" t="s">
        <v>23</v>
      </c>
      <c r="C535" s="1" t="s">
        <v>24</v>
      </c>
      <c r="D535" s="12" t="s">
        <v>464</v>
      </c>
      <c r="E535" s="1" t="s">
        <v>7534</v>
      </c>
      <c r="F535" s="2" t="s">
        <v>4103</v>
      </c>
      <c r="G535" s="2" t="s">
        <v>19171</v>
      </c>
      <c r="H535" s="1"/>
      <c r="I535" s="6"/>
      <c r="J535" s="6"/>
      <c r="K535" s="6"/>
      <c r="L535" s="6"/>
      <c r="M535" s="1" t="s">
        <v>14206</v>
      </c>
      <c r="N535" s="1" t="s">
        <v>17111</v>
      </c>
      <c r="O535" s="1" t="s">
        <v>17907</v>
      </c>
      <c r="P535" s="1" t="s">
        <v>16672</v>
      </c>
      <c r="Q535" s="1" t="s">
        <v>10626</v>
      </c>
      <c r="R535" s="3">
        <v>46416</v>
      </c>
      <c r="S535" s="3">
        <v>46420</v>
      </c>
      <c r="T535" s="1"/>
      <c r="U535" s="1"/>
      <c r="V535" s="1"/>
      <c r="W535" s="1"/>
    </row>
    <row r="536" spans="1:23" ht="15" customHeight="1" x14ac:dyDescent="0.25">
      <c r="A536" s="11">
        <v>390112241201</v>
      </c>
      <c r="B536" s="1" t="s">
        <v>23</v>
      </c>
      <c r="C536" s="1" t="s">
        <v>24</v>
      </c>
      <c r="D536" s="12" t="s">
        <v>465</v>
      </c>
      <c r="E536" s="1" t="s">
        <v>7535</v>
      </c>
      <c r="F536" s="2" t="s">
        <v>4104</v>
      </c>
      <c r="G536" s="2" t="s">
        <v>19171</v>
      </c>
      <c r="H536" s="1"/>
      <c r="I536" s="6">
        <v>390112741780</v>
      </c>
      <c r="J536" s="6"/>
      <c r="K536" s="6"/>
      <c r="L536" s="6"/>
      <c r="M536" s="1" t="s">
        <v>14207</v>
      </c>
      <c r="N536" s="1" t="s">
        <v>17125</v>
      </c>
      <c r="O536" s="1" t="s">
        <v>19163</v>
      </c>
      <c r="P536" s="1" t="s">
        <v>16674</v>
      </c>
      <c r="Q536" s="1" t="s">
        <v>10627</v>
      </c>
      <c r="R536" s="3">
        <v>46416</v>
      </c>
      <c r="S536" s="3">
        <v>46420</v>
      </c>
      <c r="T536" s="1"/>
      <c r="U536" s="1"/>
      <c r="V536" s="1"/>
      <c r="W536" s="1"/>
    </row>
    <row r="537" spans="1:23" ht="15" customHeight="1" x14ac:dyDescent="0.25">
      <c r="A537" s="11">
        <v>9779851007503</v>
      </c>
      <c r="B537" s="1" t="s">
        <v>23</v>
      </c>
      <c r="C537" s="1" t="s">
        <v>24</v>
      </c>
      <c r="D537" s="12" t="s">
        <v>467</v>
      </c>
      <c r="E537" s="1" t="s">
        <v>7537</v>
      </c>
      <c r="F537" s="2" t="s">
        <v>4106</v>
      </c>
      <c r="G537" s="2" t="s">
        <v>19171</v>
      </c>
      <c r="H537" s="1"/>
      <c r="I537" s="6">
        <v>97715359885</v>
      </c>
      <c r="J537" s="6"/>
      <c r="K537" s="6"/>
      <c r="L537" s="6"/>
      <c r="M537" s="1" t="s">
        <v>14209</v>
      </c>
      <c r="N537" s="1" t="s">
        <v>17188</v>
      </c>
      <c r="O537" s="1" t="s">
        <v>17907</v>
      </c>
      <c r="P537" s="1" t="s">
        <v>16699</v>
      </c>
      <c r="Q537" s="1" t="s">
        <v>10629</v>
      </c>
      <c r="R537" s="3">
        <v>46416</v>
      </c>
      <c r="S537" s="3">
        <v>46420</v>
      </c>
      <c r="T537" s="1"/>
      <c r="U537" s="1"/>
      <c r="V537" s="1"/>
      <c r="W537" s="1"/>
    </row>
    <row r="538" spans="1:23" ht="15" customHeight="1" x14ac:dyDescent="0.25">
      <c r="A538" s="11">
        <v>492932547660</v>
      </c>
      <c r="B538" s="1" t="s">
        <v>23</v>
      </c>
      <c r="C538" s="1" t="s">
        <v>24</v>
      </c>
      <c r="D538" s="12" t="s">
        <v>468</v>
      </c>
      <c r="E538" s="1" t="s">
        <v>7538</v>
      </c>
      <c r="F538" s="2" t="s">
        <v>4107</v>
      </c>
      <c r="G538" s="2" t="s">
        <v>19170</v>
      </c>
      <c r="H538" s="1"/>
      <c r="I538" s="6">
        <v>4929325476677</v>
      </c>
      <c r="J538" s="6"/>
      <c r="K538" s="6"/>
      <c r="L538" s="6"/>
      <c r="M538" s="1" t="s">
        <v>14210</v>
      </c>
      <c r="N538" s="1" t="s">
        <v>17206</v>
      </c>
      <c r="O538" s="1" t="s">
        <v>16669</v>
      </c>
      <c r="P538" s="1" t="s">
        <v>16669</v>
      </c>
      <c r="Q538" s="1" t="s">
        <v>10630</v>
      </c>
      <c r="R538" s="3">
        <v>46416</v>
      </c>
      <c r="S538" s="3">
        <v>46420</v>
      </c>
      <c r="T538" s="1"/>
      <c r="U538" s="1"/>
      <c r="V538" s="1"/>
      <c r="W538" s="1"/>
    </row>
    <row r="539" spans="1:23" ht="15" customHeight="1" x14ac:dyDescent="0.25">
      <c r="A539" s="11">
        <v>902128556065</v>
      </c>
      <c r="B539" s="1" t="s">
        <v>23</v>
      </c>
      <c r="C539" s="1" t="s">
        <v>24</v>
      </c>
      <c r="D539" s="12" t="s">
        <v>469</v>
      </c>
      <c r="E539" s="1" t="s">
        <v>7539</v>
      </c>
      <c r="F539" s="2" t="s">
        <v>4108</v>
      </c>
      <c r="G539" s="2" t="s">
        <v>19171</v>
      </c>
      <c r="H539" s="1"/>
      <c r="I539" s="6"/>
      <c r="J539" s="6"/>
      <c r="K539" s="6"/>
      <c r="L539" s="6"/>
      <c r="M539" s="1" t="s">
        <v>14211</v>
      </c>
      <c r="N539" s="1" t="s">
        <v>17135</v>
      </c>
      <c r="O539" s="1" t="s">
        <v>17907</v>
      </c>
      <c r="P539" s="1" t="s">
        <v>17850</v>
      </c>
      <c r="Q539" s="1" t="s">
        <v>10631</v>
      </c>
      <c r="R539" s="3">
        <v>46416</v>
      </c>
      <c r="S539" s="3">
        <v>46420</v>
      </c>
      <c r="T539" s="1"/>
      <c r="U539" s="1"/>
      <c r="V539" s="1"/>
      <c r="W539" s="1"/>
    </row>
    <row r="540" spans="1:23" ht="15" customHeight="1" x14ac:dyDescent="0.25">
      <c r="A540" s="11">
        <v>34661285035</v>
      </c>
      <c r="B540" s="1" t="s">
        <v>23</v>
      </c>
      <c r="C540" s="1" t="s">
        <v>24</v>
      </c>
      <c r="D540" s="12" t="s">
        <v>607</v>
      </c>
      <c r="E540" s="1" t="s">
        <v>7606</v>
      </c>
      <c r="F540" s="2" t="s">
        <v>4239</v>
      </c>
      <c r="G540" s="2" t="s">
        <v>19171</v>
      </c>
      <c r="H540" s="1"/>
      <c r="I540" s="6">
        <v>34943333003</v>
      </c>
      <c r="J540" s="6"/>
      <c r="K540" s="6"/>
      <c r="L540" s="6"/>
      <c r="M540" s="1" t="s">
        <v>14307</v>
      </c>
      <c r="N540" s="1" t="s">
        <v>18445</v>
      </c>
      <c r="O540" s="1" t="s">
        <v>19165</v>
      </c>
      <c r="P540" s="1" t="s">
        <v>16668</v>
      </c>
      <c r="Q540" s="12" t="s">
        <v>18442</v>
      </c>
      <c r="R540" s="3">
        <v>46416</v>
      </c>
      <c r="S540" s="3">
        <v>46420</v>
      </c>
      <c r="T540" s="1"/>
      <c r="U540" s="1"/>
      <c r="V540" s="1"/>
      <c r="W540" s="1"/>
    </row>
    <row r="541" spans="1:23" ht="15" customHeight="1" x14ac:dyDescent="0.25">
      <c r="A541" s="11">
        <v>390331463200</v>
      </c>
      <c r="B541" s="1" t="s">
        <v>23</v>
      </c>
      <c r="C541" s="1" t="s">
        <v>24</v>
      </c>
      <c r="D541" s="12" t="s">
        <v>470</v>
      </c>
      <c r="E541" s="1" t="s">
        <v>7540</v>
      </c>
      <c r="F541" s="2" t="s">
        <v>4091</v>
      </c>
      <c r="G541" s="2" t="s">
        <v>19170</v>
      </c>
      <c r="H541" s="1"/>
      <c r="I541" s="6">
        <v>390331463258</v>
      </c>
      <c r="J541" s="6"/>
      <c r="K541" s="6"/>
      <c r="L541" s="6"/>
      <c r="M541" s="1" t="s">
        <v>14212</v>
      </c>
      <c r="N541" s="1" t="s">
        <v>17223</v>
      </c>
      <c r="O541" s="1" t="s">
        <v>19163</v>
      </c>
      <c r="P541" s="1" t="s">
        <v>16674</v>
      </c>
      <c r="Q541" s="1" t="s">
        <v>10632</v>
      </c>
      <c r="R541" s="3">
        <v>46416</v>
      </c>
      <c r="S541" s="3">
        <v>46420</v>
      </c>
      <c r="T541" s="1"/>
      <c r="U541" s="1"/>
      <c r="V541" s="1"/>
      <c r="W541" s="1"/>
    </row>
    <row r="542" spans="1:23" ht="15" customHeight="1" x14ac:dyDescent="0.25">
      <c r="A542" s="11" t="s">
        <v>18178</v>
      </c>
      <c r="B542" s="1" t="s">
        <v>23</v>
      </c>
      <c r="C542" s="1" t="s">
        <v>24</v>
      </c>
      <c r="D542" s="12" t="s">
        <v>608</v>
      </c>
      <c r="E542" s="1" t="s">
        <v>7607</v>
      </c>
      <c r="F542" s="2" t="s">
        <v>4240</v>
      </c>
      <c r="G542" s="2" t="s">
        <v>19171</v>
      </c>
      <c r="H542" s="1"/>
      <c r="I542" s="6"/>
      <c r="J542" s="6"/>
      <c r="K542" s="6"/>
      <c r="L542" s="6"/>
      <c r="M542" s="1" t="s">
        <v>13221</v>
      </c>
      <c r="N542" s="1" t="s">
        <v>18804</v>
      </c>
      <c r="O542" s="1" t="s">
        <v>17907</v>
      </c>
      <c r="P542" s="1" t="s">
        <v>16679</v>
      </c>
      <c r="Q542" s="1" t="s">
        <v>10715</v>
      </c>
      <c r="R542" s="3">
        <v>46416</v>
      </c>
      <c r="S542" s="3">
        <v>46420</v>
      </c>
      <c r="T542" s="1"/>
      <c r="U542" s="1"/>
      <c r="V542" s="1"/>
      <c r="W542" s="1"/>
    </row>
    <row r="543" spans="1:23" ht="15" customHeight="1" x14ac:dyDescent="0.25">
      <c r="A543" s="11">
        <v>390423910916</v>
      </c>
      <c r="B543" s="1" t="s">
        <v>23</v>
      </c>
      <c r="C543" s="1" t="s">
        <v>24</v>
      </c>
      <c r="D543" s="12" t="s">
        <v>471</v>
      </c>
      <c r="E543" s="1" t="s">
        <v>7541</v>
      </c>
      <c r="F543" s="2" t="s">
        <v>4109</v>
      </c>
      <c r="G543" s="2" t="s">
        <v>19170</v>
      </c>
      <c r="H543" s="1"/>
      <c r="I543" s="6">
        <v>390423910916</v>
      </c>
      <c r="J543" s="6"/>
      <c r="K543" s="6"/>
      <c r="L543" s="6"/>
      <c r="M543" s="1" t="s">
        <v>14213</v>
      </c>
      <c r="N543" s="12" t="s">
        <v>18844</v>
      </c>
      <c r="O543" s="1" t="s">
        <v>19163</v>
      </c>
      <c r="P543" s="1" t="s">
        <v>16674</v>
      </c>
      <c r="Q543" s="1" t="s">
        <v>10633</v>
      </c>
      <c r="R543" s="3">
        <v>46416</v>
      </c>
      <c r="S543" s="3">
        <v>46420</v>
      </c>
      <c r="T543" s="1"/>
      <c r="U543" s="1"/>
      <c r="V543" s="1"/>
      <c r="W543" s="1"/>
    </row>
    <row r="544" spans="1:23" ht="15" customHeight="1" x14ac:dyDescent="0.25">
      <c r="A544" s="11">
        <v>39057384278</v>
      </c>
      <c r="B544" s="1" t="s">
        <v>23</v>
      </c>
      <c r="C544" s="1" t="s">
        <v>24</v>
      </c>
      <c r="D544" s="12" t="s">
        <v>472</v>
      </c>
      <c r="E544" s="1" t="s">
        <v>7542</v>
      </c>
      <c r="F544" s="2" t="s">
        <v>4110</v>
      </c>
      <c r="G544" s="2" t="s">
        <v>19170</v>
      </c>
      <c r="H544" s="1"/>
      <c r="I544" s="6">
        <v>39057384508</v>
      </c>
      <c r="J544" s="6"/>
      <c r="K544" s="6"/>
      <c r="L544" s="6"/>
      <c r="M544" s="1" t="s">
        <v>14214</v>
      </c>
      <c r="N544" s="12" t="s">
        <v>16787</v>
      </c>
      <c r="O544" s="1" t="s">
        <v>19163</v>
      </c>
      <c r="P544" s="1" t="s">
        <v>16674</v>
      </c>
      <c r="Q544" s="1" t="s">
        <v>10634</v>
      </c>
      <c r="R544" s="3">
        <v>46416</v>
      </c>
      <c r="S544" s="3">
        <v>46420</v>
      </c>
      <c r="T544" s="1"/>
      <c r="U544" s="1"/>
      <c r="V544" s="1"/>
      <c r="W544" s="1"/>
    </row>
    <row r="545" spans="1:23" ht="15" customHeight="1" x14ac:dyDescent="0.25">
      <c r="A545" s="11">
        <v>351234730300</v>
      </c>
      <c r="B545" s="1" t="s">
        <v>23</v>
      </c>
      <c r="C545" s="1" t="s">
        <v>24</v>
      </c>
      <c r="D545" s="12" t="s">
        <v>475</v>
      </c>
      <c r="E545" s="1" t="s">
        <v>7545</v>
      </c>
      <c r="F545" s="2" t="s">
        <v>4113</v>
      </c>
      <c r="G545" s="2" t="s">
        <v>19171</v>
      </c>
      <c r="H545" s="1"/>
      <c r="I545" s="6">
        <v>351234747832</v>
      </c>
      <c r="J545" s="6"/>
      <c r="K545" s="6"/>
      <c r="L545" s="6"/>
      <c r="M545" s="1" t="s">
        <v>14216</v>
      </c>
      <c r="N545" s="1" t="s">
        <v>16792</v>
      </c>
      <c r="O545" s="1" t="s">
        <v>17907</v>
      </c>
      <c r="P545" s="1" t="s">
        <v>14024</v>
      </c>
      <c r="Q545" s="1" t="s">
        <v>10637</v>
      </c>
      <c r="R545" s="3">
        <v>46416</v>
      </c>
      <c r="S545" s="3">
        <v>46420</v>
      </c>
      <c r="T545" s="1"/>
      <c r="U545" s="1"/>
      <c r="V545" s="1"/>
      <c r="W545" s="1"/>
    </row>
    <row r="546" spans="1:23" ht="15" customHeight="1" x14ac:dyDescent="0.25">
      <c r="A546" s="11">
        <v>41713857151</v>
      </c>
      <c r="B546" s="1" t="s">
        <v>23</v>
      </c>
      <c r="C546" s="1" t="s">
        <v>24</v>
      </c>
      <c r="D546" s="12" t="s">
        <v>609</v>
      </c>
      <c r="E546" s="1" t="s">
        <v>18425</v>
      </c>
      <c r="F546" s="2" t="s">
        <v>19257</v>
      </c>
      <c r="G546" s="2" t="s">
        <v>19171</v>
      </c>
      <c r="H546" s="1"/>
      <c r="I546" s="6">
        <v>41713853750</v>
      </c>
      <c r="J546" s="6"/>
      <c r="K546" s="6"/>
      <c r="L546" s="6"/>
      <c r="M546" s="1" t="s">
        <v>14308</v>
      </c>
      <c r="N546" s="1" t="s">
        <v>17275</v>
      </c>
      <c r="O546" s="1" t="s">
        <v>19164</v>
      </c>
      <c r="P546" s="1" t="s">
        <v>16693</v>
      </c>
      <c r="Q546" s="12" t="s">
        <v>18424</v>
      </c>
      <c r="R546" s="3">
        <v>46416</v>
      </c>
      <c r="S546" s="3">
        <v>46420</v>
      </c>
      <c r="T546" s="1"/>
      <c r="U546" s="1"/>
      <c r="V546" s="1"/>
      <c r="W546" s="1"/>
    </row>
    <row r="547" spans="1:23" ht="15" customHeight="1" x14ac:dyDescent="0.25">
      <c r="A547" s="11">
        <v>33169290090</v>
      </c>
      <c r="B547" s="1" t="s">
        <v>23</v>
      </c>
      <c r="C547" s="1" t="s">
        <v>24</v>
      </c>
      <c r="D547" s="12" t="s">
        <v>3660</v>
      </c>
      <c r="E547" s="1" t="s">
        <v>10190</v>
      </c>
      <c r="F547" s="2" t="s">
        <v>7084</v>
      </c>
      <c r="G547" s="2" t="s">
        <v>19171</v>
      </c>
      <c r="H547" s="1"/>
      <c r="I547" s="6"/>
      <c r="J547" s="6"/>
      <c r="K547" s="6"/>
      <c r="L547" s="6"/>
      <c r="M547" s="1" t="s">
        <v>16655</v>
      </c>
      <c r="N547" s="1" t="s">
        <v>17076</v>
      </c>
      <c r="O547" s="1" t="s">
        <v>19168</v>
      </c>
      <c r="P547" s="1" t="s">
        <v>16680</v>
      </c>
      <c r="Q547" s="1" t="s">
        <v>13132</v>
      </c>
      <c r="R547" s="3">
        <v>46416</v>
      </c>
      <c r="S547" s="3">
        <v>46420</v>
      </c>
      <c r="T547" s="1"/>
      <c r="U547" s="1"/>
      <c r="V547" s="1"/>
      <c r="W547" s="1"/>
    </row>
    <row r="548" spans="1:23" ht="15" customHeight="1" x14ac:dyDescent="0.25">
      <c r="A548" s="11">
        <v>233244817457</v>
      </c>
      <c r="B548" s="1" t="s">
        <v>23</v>
      </c>
      <c r="C548" s="1" t="s">
        <v>24</v>
      </c>
      <c r="D548" s="12" t="s">
        <v>610</v>
      </c>
      <c r="E548" s="1"/>
      <c r="F548" s="2" t="s">
        <v>4196</v>
      </c>
      <c r="G548" s="2" t="s">
        <v>19170</v>
      </c>
      <c r="H548" s="1"/>
      <c r="I548" s="6"/>
      <c r="J548" s="6"/>
      <c r="K548" s="6"/>
      <c r="L548" s="6"/>
      <c r="M548" s="1" t="s">
        <v>14309</v>
      </c>
      <c r="N548" s="1" t="s">
        <v>16810</v>
      </c>
      <c r="O548" s="1" t="s">
        <v>17907</v>
      </c>
      <c r="P548" s="1" t="s">
        <v>16709</v>
      </c>
      <c r="Q548" s="1" t="s">
        <v>10716</v>
      </c>
      <c r="R548" s="3">
        <v>46416</v>
      </c>
      <c r="S548" s="3">
        <v>46420</v>
      </c>
      <c r="T548" s="1"/>
      <c r="U548" s="1"/>
      <c r="V548" s="1"/>
      <c r="W548" s="1"/>
    </row>
    <row r="549" spans="1:23" ht="15" customHeight="1" x14ac:dyDescent="0.25">
      <c r="A549" s="22">
        <v>9820505656</v>
      </c>
      <c r="B549" s="1" t="s">
        <v>23</v>
      </c>
      <c r="C549" s="1" t="s">
        <v>24</v>
      </c>
      <c r="D549" s="12" t="s">
        <v>476</v>
      </c>
      <c r="E549" s="1" t="s">
        <v>7546</v>
      </c>
      <c r="F549" s="2" t="s">
        <v>3888</v>
      </c>
      <c r="G549" s="2" t="s">
        <v>19170</v>
      </c>
      <c r="H549" s="1"/>
      <c r="I549" s="6">
        <v>912226852025</v>
      </c>
      <c r="J549" s="6"/>
      <c r="K549" s="6"/>
      <c r="L549" s="6"/>
      <c r="M549" s="1" t="s">
        <v>14217</v>
      </c>
      <c r="N549" s="1" t="s">
        <v>17147</v>
      </c>
      <c r="O549" s="1" t="s">
        <v>19166</v>
      </c>
      <c r="P549" s="1" t="s">
        <v>14404</v>
      </c>
      <c r="Q549" s="1" t="s">
        <v>10638</v>
      </c>
      <c r="R549" s="3">
        <v>46416</v>
      </c>
      <c r="S549" s="3">
        <v>46420</v>
      </c>
      <c r="T549" s="1"/>
      <c r="U549" s="1"/>
      <c r="V549" s="1"/>
      <c r="W549" s="1"/>
    </row>
    <row r="550" spans="1:23" ht="15" customHeight="1" x14ac:dyDescent="0.25">
      <c r="A550" s="11">
        <v>903124472740</v>
      </c>
      <c r="B550" s="1" t="s">
        <v>23</v>
      </c>
      <c r="C550" s="1" t="s">
        <v>24</v>
      </c>
      <c r="D550" s="12" t="s">
        <v>477</v>
      </c>
      <c r="E550" s="1" t="s">
        <v>7547</v>
      </c>
      <c r="F550" s="2" t="s">
        <v>4114</v>
      </c>
      <c r="G550" s="2" t="s">
        <v>19170</v>
      </c>
      <c r="H550" s="1"/>
      <c r="I550" s="6">
        <v>903124470180</v>
      </c>
      <c r="J550" s="6"/>
      <c r="K550" s="6"/>
      <c r="L550" s="6"/>
      <c r="M550" s="1" t="s">
        <v>14218</v>
      </c>
      <c r="N550" s="1" t="s">
        <v>17577</v>
      </c>
      <c r="O550" s="1" t="s">
        <v>17907</v>
      </c>
      <c r="P550" s="1" t="s">
        <v>17850</v>
      </c>
      <c r="Q550" s="1" t="s">
        <v>10639</v>
      </c>
      <c r="R550" s="3">
        <v>46416</v>
      </c>
      <c r="S550" s="3">
        <v>46420</v>
      </c>
      <c r="T550" s="1"/>
      <c r="U550" s="1"/>
      <c r="V550" s="1"/>
      <c r="W550" s="1"/>
    </row>
    <row r="551" spans="1:23" ht="15" customHeight="1" x14ac:dyDescent="0.25">
      <c r="A551" s="11" t="s">
        <v>18178</v>
      </c>
      <c r="B551" s="1" t="s">
        <v>23</v>
      </c>
      <c r="C551" s="1" t="s">
        <v>24</v>
      </c>
      <c r="D551" s="12" t="s">
        <v>611</v>
      </c>
      <c r="E551" s="1" t="s">
        <v>7608</v>
      </c>
      <c r="F551" s="2" t="s">
        <v>4241</v>
      </c>
      <c r="G551" s="2" t="s">
        <v>19170</v>
      </c>
      <c r="H551" s="1"/>
      <c r="I551" s="6">
        <v>8613373113790</v>
      </c>
      <c r="J551" s="6"/>
      <c r="K551" s="6"/>
      <c r="L551" s="6"/>
      <c r="M551" s="1" t="s">
        <v>13222</v>
      </c>
      <c r="N551" s="1" t="s">
        <v>16696</v>
      </c>
      <c r="O551" s="1" t="s">
        <v>17907</v>
      </c>
      <c r="P551" s="1" t="s">
        <v>16696</v>
      </c>
      <c r="Q551" s="12" t="s">
        <v>18878</v>
      </c>
      <c r="R551" s="3">
        <v>46416</v>
      </c>
      <c r="S551" s="3">
        <v>46420</v>
      </c>
      <c r="T551" s="1"/>
      <c r="U551" s="1"/>
      <c r="V551" s="1"/>
      <c r="W551" s="1"/>
    </row>
    <row r="552" spans="1:23" ht="15" customHeight="1" x14ac:dyDescent="0.25">
      <c r="A552" s="11">
        <v>37167089791</v>
      </c>
      <c r="B552" s="1" t="s">
        <v>23</v>
      </c>
      <c r="C552" s="1" t="s">
        <v>24</v>
      </c>
      <c r="D552" s="12" t="s">
        <v>478</v>
      </c>
      <c r="E552" s="1" t="s">
        <v>7548</v>
      </c>
      <c r="F552" s="2" t="s">
        <v>4115</v>
      </c>
      <c r="G552" s="2" t="s">
        <v>19170</v>
      </c>
      <c r="H552" s="1"/>
      <c r="I552" s="6">
        <v>37167089792</v>
      </c>
      <c r="J552" s="6"/>
      <c r="K552" s="6"/>
      <c r="L552" s="6"/>
      <c r="M552" s="1" t="s">
        <v>14219</v>
      </c>
      <c r="N552" s="1" t="s">
        <v>17248</v>
      </c>
      <c r="O552" s="1" t="s">
        <v>17907</v>
      </c>
      <c r="P552" s="1" t="s">
        <v>16708</v>
      </c>
      <c r="Q552" s="1" t="s">
        <v>10640</v>
      </c>
      <c r="R552" s="3">
        <v>46416</v>
      </c>
      <c r="S552" s="3">
        <v>46420</v>
      </c>
      <c r="T552" s="1"/>
      <c r="U552" s="1"/>
      <c r="V552" s="1"/>
      <c r="W552" s="1"/>
    </row>
    <row r="553" spans="1:23" ht="15" customHeight="1" x14ac:dyDescent="0.25">
      <c r="A553" s="11">
        <v>8613967923038</v>
      </c>
      <c r="B553" s="1" t="s">
        <v>23</v>
      </c>
      <c r="C553" s="1" t="s">
        <v>24</v>
      </c>
      <c r="D553" s="12" t="s">
        <v>612</v>
      </c>
      <c r="E553" s="1" t="s">
        <v>19078</v>
      </c>
      <c r="F553" s="2" t="s">
        <v>4242</v>
      </c>
      <c r="G553" s="2" t="s">
        <v>19171</v>
      </c>
      <c r="H553" s="1"/>
      <c r="I553" s="6"/>
      <c r="J553" s="6"/>
      <c r="K553" s="6"/>
      <c r="L553" s="6"/>
      <c r="M553" s="1" t="s">
        <v>14310</v>
      </c>
      <c r="N553" s="1" t="s">
        <v>16679</v>
      </c>
      <c r="O553" s="1" t="s">
        <v>17907</v>
      </c>
      <c r="P553" s="1" t="s">
        <v>16679</v>
      </c>
      <c r="Q553" s="1" t="s">
        <v>10717</v>
      </c>
      <c r="R553" s="3">
        <v>46416</v>
      </c>
      <c r="S553" s="3">
        <v>46420</v>
      </c>
      <c r="T553" s="1"/>
      <c r="U553" s="1"/>
      <c r="V553" s="1"/>
      <c r="W553" s="1"/>
    </row>
    <row r="554" spans="1:23" ht="15" customHeight="1" x14ac:dyDescent="0.25">
      <c r="A554" s="11">
        <v>351244401650</v>
      </c>
      <c r="B554" s="1" t="s">
        <v>23</v>
      </c>
      <c r="C554" s="1" t="s">
        <v>24</v>
      </c>
      <c r="D554" s="12" t="s">
        <v>479</v>
      </c>
      <c r="E554" s="1" t="s">
        <v>7549</v>
      </c>
      <c r="F554" s="2" t="s">
        <v>4116</v>
      </c>
      <c r="G554" s="2" t="s">
        <v>19170</v>
      </c>
      <c r="H554" s="1"/>
      <c r="I554" s="6"/>
      <c r="J554" s="6"/>
      <c r="K554" s="6"/>
      <c r="L554" s="6"/>
      <c r="M554" s="1" t="s">
        <v>14220</v>
      </c>
      <c r="N554" s="1" t="s">
        <v>18107</v>
      </c>
      <c r="O554" s="1" t="s">
        <v>17907</v>
      </c>
      <c r="P554" s="1" t="s">
        <v>14024</v>
      </c>
      <c r="Q554" s="1" t="s">
        <v>10641</v>
      </c>
      <c r="R554" s="3">
        <v>46416</v>
      </c>
      <c r="S554" s="3">
        <v>46420</v>
      </c>
      <c r="T554" s="1"/>
      <c r="U554" s="1"/>
      <c r="V554" s="1"/>
      <c r="W554" s="1"/>
    </row>
    <row r="555" spans="1:23" ht="15" customHeight="1" x14ac:dyDescent="0.25">
      <c r="A555" s="11">
        <v>81561420182</v>
      </c>
      <c r="B555" s="1" t="s">
        <v>23</v>
      </c>
      <c r="C555" s="1" t="s">
        <v>24</v>
      </c>
      <c r="D555" s="12" t="s">
        <v>485</v>
      </c>
      <c r="E555" s="1" t="s">
        <v>7555</v>
      </c>
      <c r="F555" s="2" t="s">
        <v>4122</v>
      </c>
      <c r="G555" s="2" t="s">
        <v>19171</v>
      </c>
      <c r="H555" s="1"/>
      <c r="I555" s="6">
        <v>81561411566</v>
      </c>
      <c r="J555" s="6"/>
      <c r="K555" s="6"/>
      <c r="L555" s="6"/>
      <c r="M555" s="1" t="s">
        <v>14226</v>
      </c>
      <c r="N555" s="1" t="s">
        <v>18000</v>
      </c>
      <c r="O555" s="1" t="s">
        <v>17907</v>
      </c>
      <c r="P555" s="1" t="s">
        <v>16671</v>
      </c>
      <c r="Q555" s="1" t="s">
        <v>10647</v>
      </c>
      <c r="R555" s="3">
        <v>46416</v>
      </c>
      <c r="S555" s="3">
        <v>46420</v>
      </c>
      <c r="T555" s="1"/>
      <c r="U555" s="1"/>
      <c r="V555" s="1"/>
      <c r="W555" s="1"/>
    </row>
    <row r="556" spans="1:23" ht="15" customHeight="1" x14ac:dyDescent="0.25">
      <c r="A556" s="11">
        <v>5519993935389</v>
      </c>
      <c r="B556" s="1" t="s">
        <v>23</v>
      </c>
      <c r="C556" s="1" t="s">
        <v>24</v>
      </c>
      <c r="D556" s="12" t="s">
        <v>115</v>
      </c>
      <c r="E556" s="1" t="s">
        <v>7186</v>
      </c>
      <c r="F556" s="2" t="s">
        <v>3761</v>
      </c>
      <c r="G556" s="2" t="s">
        <v>19171</v>
      </c>
      <c r="H556" s="1"/>
      <c r="I556" s="6"/>
      <c r="J556" s="6"/>
      <c r="K556" s="6"/>
      <c r="L556" s="6"/>
      <c r="M556" s="1" t="s">
        <v>13901</v>
      </c>
      <c r="N556" s="1" t="s">
        <v>16736</v>
      </c>
      <c r="O556" s="1" t="s">
        <v>17907</v>
      </c>
      <c r="P556" s="1" t="s">
        <v>16686</v>
      </c>
      <c r="Q556" s="1" t="s">
        <v>10290</v>
      </c>
      <c r="R556" s="3">
        <v>46416</v>
      </c>
      <c r="S556" s="3">
        <v>46420</v>
      </c>
      <c r="T556" s="1"/>
      <c r="U556" s="1"/>
      <c r="V556" s="1"/>
      <c r="W556" s="1"/>
    </row>
    <row r="557" spans="1:23" ht="15" customHeight="1" x14ac:dyDescent="0.25">
      <c r="A557" s="11">
        <v>351258971895</v>
      </c>
      <c r="B557" s="1" t="s">
        <v>23</v>
      </c>
      <c r="C557" s="1" t="s">
        <v>24</v>
      </c>
      <c r="D557" s="12" t="s">
        <v>480</v>
      </c>
      <c r="E557" s="1" t="s">
        <v>7550</v>
      </c>
      <c r="F557" s="2" t="s">
        <v>4117</v>
      </c>
      <c r="G557" s="2" t="s">
        <v>19171</v>
      </c>
      <c r="H557" s="1"/>
      <c r="I557" s="6">
        <v>351258771151</v>
      </c>
      <c r="J557" s="6"/>
      <c r="K557" s="6"/>
      <c r="L557" s="6"/>
      <c r="M557" s="1" t="s">
        <v>14221</v>
      </c>
      <c r="N557" s="1" t="s">
        <v>18108</v>
      </c>
      <c r="O557" s="1" t="s">
        <v>17907</v>
      </c>
      <c r="P557" s="1" t="s">
        <v>14024</v>
      </c>
      <c r="Q557" s="1" t="s">
        <v>10642</v>
      </c>
      <c r="R557" s="3">
        <v>46416</v>
      </c>
      <c r="S557" s="3">
        <v>46420</v>
      </c>
      <c r="T557" s="1"/>
      <c r="U557" s="1"/>
      <c r="V557" s="1"/>
      <c r="W557" s="1"/>
    </row>
    <row r="558" spans="1:23" ht="15" customHeight="1" x14ac:dyDescent="0.25">
      <c r="A558" s="11">
        <v>351234666439</v>
      </c>
      <c r="B558" s="1" t="s">
        <v>23</v>
      </c>
      <c r="C558" s="1" t="s">
        <v>24</v>
      </c>
      <c r="D558" s="12" t="s">
        <v>393</v>
      </c>
      <c r="E558" s="1" t="s">
        <v>7463</v>
      </c>
      <c r="F558" s="2" t="s">
        <v>4033</v>
      </c>
      <c r="G558" s="2" t="s">
        <v>19171</v>
      </c>
      <c r="H558" s="1"/>
      <c r="I558" s="6">
        <v>351234666092</v>
      </c>
      <c r="J558" s="6"/>
      <c r="K558" s="6"/>
      <c r="L558" s="6"/>
      <c r="M558" s="1" t="s">
        <v>14142</v>
      </c>
      <c r="N558" s="1" t="s">
        <v>16781</v>
      </c>
      <c r="O558" s="1" t="s">
        <v>17907</v>
      </c>
      <c r="P558" s="1" t="s">
        <v>14024</v>
      </c>
      <c r="Q558" s="1" t="s">
        <v>10556</v>
      </c>
      <c r="R558" s="3">
        <v>46416</v>
      </c>
      <c r="S558" s="3">
        <v>46420</v>
      </c>
      <c r="T558" s="1"/>
      <c r="U558" s="1"/>
      <c r="V558" s="1"/>
      <c r="W558" s="1"/>
    </row>
    <row r="559" spans="1:23" ht="15" customHeight="1" x14ac:dyDescent="0.25">
      <c r="A559" s="11">
        <v>34957684903</v>
      </c>
      <c r="B559" s="1" t="s">
        <v>23</v>
      </c>
      <c r="C559" s="1" t="s">
        <v>24</v>
      </c>
      <c r="D559" s="12" t="s">
        <v>481</v>
      </c>
      <c r="E559" s="1" t="s">
        <v>7551</v>
      </c>
      <c r="F559" s="2" t="s">
        <v>4118</v>
      </c>
      <c r="G559" s="2" t="s">
        <v>19171</v>
      </c>
      <c r="H559" s="1"/>
      <c r="I559" s="6">
        <v>34957684133</v>
      </c>
      <c r="J559" s="6"/>
      <c r="K559" s="6"/>
      <c r="L559" s="6"/>
      <c r="M559" s="1" t="s">
        <v>14222</v>
      </c>
      <c r="N559" s="1" t="s">
        <v>18146</v>
      </c>
      <c r="O559" s="1" t="s">
        <v>19165</v>
      </c>
      <c r="P559" s="1" t="s">
        <v>16668</v>
      </c>
      <c r="Q559" s="1" t="s">
        <v>10643</v>
      </c>
      <c r="R559" s="3">
        <v>46416</v>
      </c>
      <c r="S559" s="3">
        <v>46420</v>
      </c>
      <c r="T559" s="1"/>
      <c r="U559" s="1"/>
      <c r="V559" s="1"/>
      <c r="W559" s="1"/>
    </row>
    <row r="560" spans="1:23" ht="15" customHeight="1" x14ac:dyDescent="0.25">
      <c r="A560" s="11">
        <v>351234727010</v>
      </c>
      <c r="B560" s="1" t="s">
        <v>23</v>
      </c>
      <c r="C560" s="1" t="s">
        <v>24</v>
      </c>
      <c r="D560" s="12" t="s">
        <v>1135</v>
      </c>
      <c r="E560" s="1" t="s">
        <v>8050</v>
      </c>
      <c r="F560" s="2" t="s">
        <v>4744</v>
      </c>
      <c r="G560" s="2" t="s">
        <v>19171</v>
      </c>
      <c r="H560" s="1"/>
      <c r="I560" s="6">
        <v>351234727019</v>
      </c>
      <c r="J560" s="6"/>
      <c r="K560" s="6"/>
      <c r="L560" s="6"/>
      <c r="M560" s="1" t="s">
        <v>14720</v>
      </c>
      <c r="N560" s="1" t="s">
        <v>18120</v>
      </c>
      <c r="O560" s="1" t="s">
        <v>17907</v>
      </c>
      <c r="P560" s="1" t="s">
        <v>14024</v>
      </c>
      <c r="Q560" s="1" t="s">
        <v>11148</v>
      </c>
      <c r="R560" s="3">
        <v>46416</v>
      </c>
      <c r="S560" s="3">
        <v>46420</v>
      </c>
      <c r="T560" s="1"/>
      <c r="U560" s="1"/>
      <c r="V560" s="1"/>
      <c r="W560" s="1"/>
    </row>
    <row r="561" spans="1:23" ht="15" customHeight="1" x14ac:dyDescent="0.25">
      <c r="A561" s="11">
        <v>51989124174</v>
      </c>
      <c r="B561" s="1" t="s">
        <v>23</v>
      </c>
      <c r="C561" s="1" t="s">
        <v>24</v>
      </c>
      <c r="D561" s="12" t="s">
        <v>613</v>
      </c>
      <c r="E561" s="1" t="s">
        <v>18237</v>
      </c>
      <c r="F561" s="2" t="s">
        <v>4243</v>
      </c>
      <c r="G561" s="2" t="s">
        <v>19170</v>
      </c>
      <c r="H561" s="1"/>
      <c r="I561" s="6"/>
      <c r="J561" s="6"/>
      <c r="K561" s="6"/>
      <c r="L561" s="6"/>
      <c r="M561" s="1" t="s">
        <v>14311</v>
      </c>
      <c r="N561" s="1" t="s">
        <v>17276</v>
      </c>
      <c r="O561" s="1" t="s">
        <v>17907</v>
      </c>
      <c r="P561" s="1" t="s">
        <v>16688</v>
      </c>
      <c r="Q561" s="1" t="s">
        <v>10718</v>
      </c>
      <c r="R561" s="3">
        <v>46416</v>
      </c>
      <c r="S561" s="3">
        <v>46420</v>
      </c>
      <c r="T561" s="1"/>
      <c r="U561" s="1"/>
      <c r="V561" s="1"/>
      <c r="W561" s="1"/>
    </row>
    <row r="562" spans="1:23" ht="15" customHeight="1" x14ac:dyDescent="0.25">
      <c r="A562" s="11">
        <v>34972870895</v>
      </c>
      <c r="B562" s="1" t="s">
        <v>23</v>
      </c>
      <c r="C562" s="1" t="s">
        <v>24</v>
      </c>
      <c r="D562" s="12" t="s">
        <v>2994</v>
      </c>
      <c r="E562" s="1" t="s">
        <v>9617</v>
      </c>
      <c r="F562" s="2" t="s">
        <v>6467</v>
      </c>
      <c r="G562" s="2" t="s">
        <v>19171</v>
      </c>
      <c r="H562" s="1"/>
      <c r="I562" s="6">
        <v>34972160491</v>
      </c>
      <c r="J562" s="6"/>
      <c r="K562" s="6"/>
      <c r="L562" s="6"/>
      <c r="M562" s="1" t="s">
        <v>16154</v>
      </c>
      <c r="N562" s="1" t="s">
        <v>16668</v>
      </c>
      <c r="O562" s="1" t="s">
        <v>19165</v>
      </c>
      <c r="P562" s="1" t="s">
        <v>16668</v>
      </c>
      <c r="Q562" s="1" t="s">
        <v>12665</v>
      </c>
      <c r="R562" s="3">
        <v>46416</v>
      </c>
      <c r="S562" s="3">
        <v>46420</v>
      </c>
      <c r="T562" s="1"/>
      <c r="U562" s="1"/>
      <c r="V562" s="1"/>
      <c r="W562" s="1"/>
    </row>
    <row r="563" spans="1:23" ht="15" customHeight="1" x14ac:dyDescent="0.25">
      <c r="A563" s="11">
        <v>393381813623</v>
      </c>
      <c r="B563" s="1" t="s">
        <v>23</v>
      </c>
      <c r="C563" s="1" t="s">
        <v>24</v>
      </c>
      <c r="D563" s="12" t="s">
        <v>614</v>
      </c>
      <c r="E563" s="1" t="s">
        <v>7609</v>
      </c>
      <c r="F563" s="2" t="s">
        <v>4244</v>
      </c>
      <c r="G563" s="2" t="s">
        <v>19171</v>
      </c>
      <c r="H563" s="1"/>
      <c r="I563" s="6"/>
      <c r="J563" s="6"/>
      <c r="K563" s="6"/>
      <c r="L563" s="6"/>
      <c r="M563" s="1" t="s">
        <v>14312</v>
      </c>
      <c r="N563" s="12" t="s">
        <v>16811</v>
      </c>
      <c r="O563" s="1" t="s">
        <v>19163</v>
      </c>
      <c r="P563" s="1" t="s">
        <v>16674</v>
      </c>
      <c r="Q563" s="1" t="s">
        <v>10719</v>
      </c>
      <c r="R563" s="3">
        <v>46416</v>
      </c>
      <c r="S563" s="3">
        <v>46420</v>
      </c>
      <c r="T563" s="1"/>
      <c r="U563" s="1"/>
      <c r="V563" s="1"/>
      <c r="W563" s="1"/>
    </row>
    <row r="564" spans="1:23" ht="15" customHeight="1" x14ac:dyDescent="0.25">
      <c r="A564" s="11">
        <v>390432775062</v>
      </c>
      <c r="B564" s="1" t="s">
        <v>23</v>
      </c>
      <c r="C564" s="1" t="s">
        <v>24</v>
      </c>
      <c r="D564" s="12" t="s">
        <v>482</v>
      </c>
      <c r="E564" s="1" t="s">
        <v>7552</v>
      </c>
      <c r="F564" s="2" t="s">
        <v>4119</v>
      </c>
      <c r="G564" s="2" t="s">
        <v>19171</v>
      </c>
      <c r="H564" s="1"/>
      <c r="I564" s="6">
        <v>390432773139</v>
      </c>
      <c r="J564" s="6"/>
      <c r="K564" s="6"/>
      <c r="L564" s="6"/>
      <c r="M564" s="1" t="s">
        <v>14223</v>
      </c>
      <c r="N564" s="12" t="s">
        <v>18824</v>
      </c>
      <c r="O564" s="1" t="s">
        <v>19163</v>
      </c>
      <c r="P564" s="1" t="s">
        <v>16674</v>
      </c>
      <c r="Q564" s="1" t="s">
        <v>10644</v>
      </c>
      <c r="R564" s="3">
        <v>46416</v>
      </c>
      <c r="S564" s="3">
        <v>46420</v>
      </c>
      <c r="T564" s="1"/>
      <c r="U564" s="1"/>
      <c r="V564" s="1"/>
      <c r="W564" s="1"/>
    </row>
    <row r="565" spans="1:23" ht="15" customHeight="1" x14ac:dyDescent="0.25">
      <c r="A565" s="11">
        <v>390941247087</v>
      </c>
      <c r="B565" s="1" t="s">
        <v>23</v>
      </c>
      <c r="C565" s="1" t="s">
        <v>24</v>
      </c>
      <c r="D565" s="12" t="s">
        <v>483</v>
      </c>
      <c r="E565" s="1" t="s">
        <v>7553</v>
      </c>
      <c r="F565" s="2" t="s">
        <v>4120</v>
      </c>
      <c r="G565" s="2" t="s">
        <v>19171</v>
      </c>
      <c r="H565" s="1"/>
      <c r="I565" s="6">
        <v>390941247087</v>
      </c>
      <c r="J565" s="6"/>
      <c r="K565" s="6"/>
      <c r="L565" s="6"/>
      <c r="M565" s="1" t="s">
        <v>14224</v>
      </c>
      <c r="N565" s="12" t="s">
        <v>16793</v>
      </c>
      <c r="O565" s="1" t="s">
        <v>19163</v>
      </c>
      <c r="P565" s="1" t="s">
        <v>16674</v>
      </c>
      <c r="Q565" s="1" t="s">
        <v>10645</v>
      </c>
      <c r="R565" s="3">
        <v>46416</v>
      </c>
      <c r="S565" s="3">
        <v>46420</v>
      </c>
      <c r="T565" s="1"/>
      <c r="U565" s="1"/>
      <c r="V565" s="1"/>
      <c r="W565" s="1"/>
    </row>
    <row r="566" spans="1:23" ht="15" customHeight="1" x14ac:dyDescent="0.25">
      <c r="A566" s="11">
        <v>393917754939</v>
      </c>
      <c r="B566" s="1" t="s">
        <v>23</v>
      </c>
      <c r="C566" s="1" t="s">
        <v>24</v>
      </c>
      <c r="D566" s="12" t="s">
        <v>3296</v>
      </c>
      <c r="E566" s="1" t="s">
        <v>9872</v>
      </c>
      <c r="F566" s="2" t="s">
        <v>6741</v>
      </c>
      <c r="G566" s="2" t="s">
        <v>19171</v>
      </c>
      <c r="H566" s="1"/>
      <c r="I566" s="6"/>
      <c r="J566" s="6"/>
      <c r="K566" s="6"/>
      <c r="L566" s="6"/>
      <c r="M566" s="1" t="s">
        <v>16390</v>
      </c>
      <c r="N566" s="1" t="s">
        <v>17563</v>
      </c>
      <c r="O566" s="1" t="s">
        <v>19163</v>
      </c>
      <c r="P566" s="1" t="s">
        <v>16674</v>
      </c>
      <c r="Q566" s="1" t="s">
        <v>12915</v>
      </c>
      <c r="R566" s="3">
        <v>46416</v>
      </c>
      <c r="S566" s="3">
        <v>46420</v>
      </c>
      <c r="T566" s="1"/>
      <c r="U566" s="1"/>
      <c r="V566" s="1"/>
      <c r="W566" s="1"/>
    </row>
    <row r="567" spans="1:23" ht="15" customHeight="1" x14ac:dyDescent="0.25">
      <c r="A567" s="11">
        <v>390571671156</v>
      </c>
      <c r="B567" s="1" t="s">
        <v>23</v>
      </c>
      <c r="C567" s="1" t="s">
        <v>24</v>
      </c>
      <c r="D567" s="12" t="s">
        <v>484</v>
      </c>
      <c r="E567" s="1" t="s">
        <v>7554</v>
      </c>
      <c r="F567" s="2" t="s">
        <v>4121</v>
      </c>
      <c r="G567" s="2" t="s">
        <v>19171</v>
      </c>
      <c r="H567" s="1"/>
      <c r="I567" s="6">
        <v>390571671462</v>
      </c>
      <c r="J567" s="6"/>
      <c r="K567" s="6"/>
      <c r="L567" s="6"/>
      <c r="M567" s="1" t="s">
        <v>14225</v>
      </c>
      <c r="N567" s="1" t="s">
        <v>17563</v>
      </c>
      <c r="O567" s="1" t="s">
        <v>19163</v>
      </c>
      <c r="P567" s="1" t="s">
        <v>16674</v>
      </c>
      <c r="Q567" s="1" t="s">
        <v>10646</v>
      </c>
      <c r="R567" s="3">
        <v>46416</v>
      </c>
      <c r="S567" s="3">
        <v>46420</v>
      </c>
      <c r="T567" s="1"/>
      <c r="U567" s="1"/>
      <c r="V567" s="1"/>
      <c r="W567" s="1"/>
    </row>
    <row r="568" spans="1:23" ht="15" customHeight="1" x14ac:dyDescent="0.25">
      <c r="A568" s="11">
        <v>351253841907</v>
      </c>
      <c r="B568" s="1" t="s">
        <v>23</v>
      </c>
      <c r="C568" s="1" t="s">
        <v>24</v>
      </c>
      <c r="D568" s="12" t="s">
        <v>486</v>
      </c>
      <c r="E568" s="1" t="s">
        <v>7556</v>
      </c>
      <c r="F568" s="2" t="s">
        <v>4123</v>
      </c>
      <c r="G568" s="2" t="s">
        <v>19171</v>
      </c>
      <c r="H568" s="1"/>
      <c r="I568" s="6"/>
      <c r="J568" s="6"/>
      <c r="K568" s="6"/>
      <c r="L568" s="6"/>
      <c r="M568" s="1" t="s">
        <v>14227</v>
      </c>
      <c r="N568" s="1" t="s">
        <v>16794</v>
      </c>
      <c r="O568" s="1" t="s">
        <v>17907</v>
      </c>
      <c r="P568" s="1" t="s">
        <v>14024</v>
      </c>
      <c r="Q568" s="1" t="s">
        <v>10648</v>
      </c>
      <c r="R568" s="3">
        <v>46416</v>
      </c>
      <c r="S568" s="3">
        <v>46420</v>
      </c>
      <c r="T568" s="1"/>
      <c r="U568" s="1"/>
      <c r="V568" s="1"/>
      <c r="W568" s="1"/>
    </row>
    <row r="569" spans="1:23" ht="15" customHeight="1" x14ac:dyDescent="0.25">
      <c r="A569" s="11">
        <v>48757324051</v>
      </c>
      <c r="B569" s="1" t="s">
        <v>23</v>
      </c>
      <c r="C569" s="1" t="s">
        <v>24</v>
      </c>
      <c r="D569" s="12" t="s">
        <v>488</v>
      </c>
      <c r="E569" s="1" t="s">
        <v>7558</v>
      </c>
      <c r="F569" s="2" t="s">
        <v>4124</v>
      </c>
      <c r="G569" s="2" t="s">
        <v>19171</v>
      </c>
      <c r="H569" s="1"/>
      <c r="I569" s="6">
        <v>48757324053</v>
      </c>
      <c r="J569" s="6"/>
      <c r="K569" s="6"/>
      <c r="L569" s="6"/>
      <c r="M569" s="1" t="s">
        <v>14229</v>
      </c>
      <c r="N569" s="1" t="s">
        <v>18068</v>
      </c>
      <c r="O569" s="1" t="s">
        <v>19167</v>
      </c>
      <c r="P569" s="1" t="s">
        <v>16677</v>
      </c>
      <c r="Q569" s="1" t="s">
        <v>10650</v>
      </c>
      <c r="R569" s="3">
        <v>46416</v>
      </c>
      <c r="S569" s="3">
        <v>46420</v>
      </c>
      <c r="T569" s="1"/>
      <c r="U569" s="1"/>
      <c r="V569" s="1"/>
      <c r="W569" s="1"/>
    </row>
    <row r="570" spans="1:23" ht="15" customHeight="1" x14ac:dyDescent="0.25">
      <c r="A570" s="11">
        <v>351262540100</v>
      </c>
      <c r="B570" s="1" t="s">
        <v>23</v>
      </c>
      <c r="C570" s="1" t="s">
        <v>24</v>
      </c>
      <c r="D570" s="12" t="s">
        <v>489</v>
      </c>
      <c r="E570" s="1" t="s">
        <v>7559</v>
      </c>
      <c r="F570" s="2" t="s">
        <v>4125</v>
      </c>
      <c r="G570" s="2" t="s">
        <v>19170</v>
      </c>
      <c r="H570" s="1"/>
      <c r="I570" s="6"/>
      <c r="J570" s="6"/>
      <c r="K570" s="6"/>
      <c r="L570" s="6"/>
      <c r="M570" s="1" t="s">
        <v>14230</v>
      </c>
      <c r="N570" s="1" t="s">
        <v>16795</v>
      </c>
      <c r="O570" s="1" t="s">
        <v>17907</v>
      </c>
      <c r="P570" s="1" t="s">
        <v>14024</v>
      </c>
      <c r="Q570" s="1" t="s">
        <v>10651</v>
      </c>
      <c r="R570" s="3">
        <v>46416</v>
      </c>
      <c r="S570" s="3">
        <v>46420</v>
      </c>
      <c r="T570" s="1"/>
      <c r="U570" s="1"/>
      <c r="V570" s="1"/>
      <c r="W570" s="1"/>
    </row>
    <row r="571" spans="1:23" ht="15" customHeight="1" x14ac:dyDescent="0.25">
      <c r="A571" s="11">
        <v>34972502400</v>
      </c>
      <c r="B571" s="1" t="s">
        <v>23</v>
      </c>
      <c r="C571" s="1" t="s">
        <v>24</v>
      </c>
      <c r="D571" s="12" t="s">
        <v>490</v>
      </c>
      <c r="E571" s="1" t="s">
        <v>7560</v>
      </c>
      <c r="F571" s="2" t="s">
        <v>4126</v>
      </c>
      <c r="G571" s="2" t="s">
        <v>19171</v>
      </c>
      <c r="H571" s="1"/>
      <c r="I571" s="6">
        <v>34972671087</v>
      </c>
      <c r="J571" s="6"/>
      <c r="K571" s="6"/>
      <c r="L571" s="6"/>
      <c r="M571" s="1" t="s">
        <v>14231</v>
      </c>
      <c r="N571" s="1" t="s">
        <v>16668</v>
      </c>
      <c r="O571" s="1" t="s">
        <v>19165</v>
      </c>
      <c r="P571" s="1" t="s">
        <v>16668</v>
      </c>
      <c r="Q571" s="1" t="s">
        <v>10652</v>
      </c>
      <c r="R571" s="3">
        <v>46416</v>
      </c>
      <c r="S571" s="3">
        <v>46420</v>
      </c>
      <c r="T571" s="1"/>
      <c r="U571" s="1"/>
      <c r="V571" s="1"/>
      <c r="W571" s="1"/>
    </row>
    <row r="572" spans="1:23" ht="15" customHeight="1" x14ac:dyDescent="0.25">
      <c r="A572" s="6">
        <v>39069120427</v>
      </c>
      <c r="B572" s="1" t="s">
        <v>23</v>
      </c>
      <c r="C572" s="1" t="s">
        <v>24</v>
      </c>
      <c r="D572" s="12" t="s">
        <v>491</v>
      </c>
      <c r="E572" s="1" t="s">
        <v>7561</v>
      </c>
      <c r="F572" s="2" t="s">
        <v>4127</v>
      </c>
      <c r="G572" s="2" t="s">
        <v>19171</v>
      </c>
      <c r="H572" s="1"/>
      <c r="I572" s="6"/>
      <c r="J572" s="6"/>
      <c r="K572" s="6"/>
      <c r="L572" s="6"/>
      <c r="M572" s="1" t="s">
        <v>14232</v>
      </c>
      <c r="N572" s="12" t="s">
        <v>16796</v>
      </c>
      <c r="O572" s="1" t="s">
        <v>19163</v>
      </c>
      <c r="P572" s="1" t="s">
        <v>16674</v>
      </c>
      <c r="Q572" s="1" t="s">
        <v>10653</v>
      </c>
      <c r="R572" s="3">
        <v>46416</v>
      </c>
      <c r="S572" s="3">
        <v>46420</v>
      </c>
      <c r="T572" s="1"/>
      <c r="U572" s="1"/>
      <c r="V572" s="1"/>
      <c r="W572" s="1"/>
    </row>
    <row r="573" spans="1:23" ht="15" customHeight="1" x14ac:dyDescent="0.25">
      <c r="A573" s="11">
        <v>34962901096</v>
      </c>
      <c r="B573" s="1" t="s">
        <v>23</v>
      </c>
      <c r="C573" s="1" t="s">
        <v>24</v>
      </c>
      <c r="D573" s="12" t="s">
        <v>492</v>
      </c>
      <c r="E573" s="1" t="s">
        <v>7562</v>
      </c>
      <c r="F573" s="2" t="s">
        <v>4128</v>
      </c>
      <c r="G573" s="2" t="s">
        <v>19170</v>
      </c>
      <c r="H573" s="1"/>
      <c r="I573" s="6">
        <v>34962390231</v>
      </c>
      <c r="J573" s="6"/>
      <c r="K573" s="6"/>
      <c r="L573" s="6"/>
      <c r="M573" s="1" t="s">
        <v>14233</v>
      </c>
      <c r="N573" s="1" t="s">
        <v>16668</v>
      </c>
      <c r="O573" s="1" t="s">
        <v>19165</v>
      </c>
      <c r="P573" s="1" t="s">
        <v>16668</v>
      </c>
      <c r="Q573" s="1" t="s">
        <v>10654</v>
      </c>
      <c r="R573" s="3">
        <v>46416</v>
      </c>
      <c r="S573" s="3">
        <v>46420</v>
      </c>
      <c r="T573" s="1"/>
      <c r="U573" s="1"/>
      <c r="V573" s="1"/>
      <c r="W573" s="1"/>
    </row>
    <row r="574" spans="1:23" ht="15" customHeight="1" x14ac:dyDescent="0.25">
      <c r="A574" s="11">
        <v>33674616187</v>
      </c>
      <c r="B574" s="1" t="s">
        <v>23</v>
      </c>
      <c r="C574" s="1" t="s">
        <v>24</v>
      </c>
      <c r="D574" s="12" t="s">
        <v>493</v>
      </c>
      <c r="E574" s="1" t="s">
        <v>7563</v>
      </c>
      <c r="F574" s="2" t="s">
        <v>4129</v>
      </c>
      <c r="G574" s="2" t="s">
        <v>19171</v>
      </c>
      <c r="H574" s="1"/>
      <c r="I574" s="6"/>
      <c r="J574" s="6"/>
      <c r="K574" s="6"/>
      <c r="L574" s="6"/>
      <c r="M574" s="1" t="s">
        <v>14234</v>
      </c>
      <c r="N574" s="1" t="s">
        <v>16797</v>
      </c>
      <c r="O574" s="1" t="s">
        <v>19168</v>
      </c>
      <c r="P574" s="1" t="s">
        <v>16680</v>
      </c>
      <c r="Q574" s="1" t="s">
        <v>10655</v>
      </c>
      <c r="R574" s="3">
        <v>46416</v>
      </c>
      <c r="S574" s="3">
        <v>46420</v>
      </c>
      <c r="T574" s="1"/>
      <c r="U574" s="1"/>
      <c r="V574" s="1"/>
      <c r="W574" s="1"/>
    </row>
    <row r="575" spans="1:23" ht="15" customHeight="1" x14ac:dyDescent="0.25">
      <c r="A575" s="11">
        <v>351262597250</v>
      </c>
      <c r="B575" s="1" t="s">
        <v>23</v>
      </c>
      <c r="C575" s="1" t="s">
        <v>24</v>
      </c>
      <c r="D575" s="12" t="s">
        <v>494</v>
      </c>
      <c r="E575" s="1" t="s">
        <v>7564</v>
      </c>
      <c r="F575" s="2" t="s">
        <v>4130</v>
      </c>
      <c r="G575" s="2" t="s">
        <v>19170</v>
      </c>
      <c r="H575" s="1"/>
      <c r="I575" s="6">
        <v>351262597268</v>
      </c>
      <c r="J575" s="6"/>
      <c r="K575" s="6"/>
      <c r="L575" s="6"/>
      <c r="M575" s="1" t="s">
        <v>14235</v>
      </c>
      <c r="N575" s="1" t="s">
        <v>16798</v>
      </c>
      <c r="O575" s="1" t="s">
        <v>17907</v>
      </c>
      <c r="P575" s="1" t="s">
        <v>14024</v>
      </c>
      <c r="Q575" s="1" t="s">
        <v>10656</v>
      </c>
      <c r="R575" s="3">
        <v>46416</v>
      </c>
      <c r="S575" s="3">
        <v>46420</v>
      </c>
      <c r="T575" s="1"/>
      <c r="U575" s="1"/>
      <c r="V575" s="1"/>
      <c r="W575" s="1"/>
    </row>
    <row r="576" spans="1:23" ht="15" customHeight="1" x14ac:dyDescent="0.25">
      <c r="A576" s="11">
        <v>39032480240</v>
      </c>
      <c r="B576" s="1" t="s">
        <v>23</v>
      </c>
      <c r="C576" s="1" t="s">
        <v>24</v>
      </c>
      <c r="D576" s="12" t="s">
        <v>495</v>
      </c>
      <c r="E576" s="1" t="s">
        <v>7565</v>
      </c>
      <c r="F576" s="2" t="s">
        <v>4131</v>
      </c>
      <c r="G576" s="2" t="s">
        <v>19171</v>
      </c>
      <c r="H576" s="1"/>
      <c r="I576" s="6">
        <v>39032480101</v>
      </c>
      <c r="J576" s="6"/>
      <c r="K576" s="6"/>
      <c r="L576" s="6"/>
      <c r="M576" s="1" t="s">
        <v>14236</v>
      </c>
      <c r="N576" s="12" t="s">
        <v>17992</v>
      </c>
      <c r="O576" s="1" t="s">
        <v>19163</v>
      </c>
      <c r="P576" s="1" t="s">
        <v>16674</v>
      </c>
      <c r="Q576" s="1" t="s">
        <v>10657</v>
      </c>
      <c r="R576" s="3">
        <v>46416</v>
      </c>
      <c r="S576" s="3">
        <v>46420</v>
      </c>
      <c r="T576" s="1"/>
      <c r="U576" s="1"/>
      <c r="V576" s="1"/>
      <c r="W576" s="1"/>
    </row>
    <row r="577" spans="1:23" ht="15" customHeight="1" x14ac:dyDescent="0.25">
      <c r="A577" s="11">
        <v>3905212786</v>
      </c>
      <c r="B577" s="1" t="s">
        <v>23</v>
      </c>
      <c r="C577" s="1" t="s">
        <v>24</v>
      </c>
      <c r="D577" s="12" t="s">
        <v>496</v>
      </c>
      <c r="E577" s="1" t="s">
        <v>7566</v>
      </c>
      <c r="F577" s="2" t="s">
        <v>4132</v>
      </c>
      <c r="G577" s="2" t="s">
        <v>19170</v>
      </c>
      <c r="H577" s="1"/>
      <c r="I577" s="6">
        <v>390521278774</v>
      </c>
      <c r="J577" s="6"/>
      <c r="K577" s="6"/>
      <c r="L577" s="6"/>
      <c r="M577" s="1" t="s">
        <v>14237</v>
      </c>
      <c r="N577" s="12" t="s">
        <v>18835</v>
      </c>
      <c r="O577" s="1" t="s">
        <v>19163</v>
      </c>
      <c r="P577" s="1" t="s">
        <v>16674</v>
      </c>
      <c r="Q577" s="1" t="s">
        <v>10658</v>
      </c>
      <c r="R577" s="3">
        <v>46416</v>
      </c>
      <c r="S577" s="3">
        <v>46420</v>
      </c>
      <c r="T577" s="1"/>
      <c r="U577" s="1"/>
      <c r="V577" s="1"/>
      <c r="W577" s="1"/>
    </row>
    <row r="578" spans="1:23" ht="15" customHeight="1" x14ac:dyDescent="0.25">
      <c r="A578" s="11">
        <v>390444820826</v>
      </c>
      <c r="B578" s="1" t="s">
        <v>23</v>
      </c>
      <c r="C578" s="1" t="s">
        <v>24</v>
      </c>
      <c r="D578" s="12" t="s">
        <v>497</v>
      </c>
      <c r="E578" s="1" t="s">
        <v>7567</v>
      </c>
      <c r="F578" s="2" t="s">
        <v>4133</v>
      </c>
      <c r="G578" s="2" t="s">
        <v>19171</v>
      </c>
      <c r="H578" s="1"/>
      <c r="I578" s="6">
        <v>390444820846</v>
      </c>
      <c r="J578" s="6"/>
      <c r="K578" s="6"/>
      <c r="L578" s="6"/>
      <c r="M578" s="1" t="s">
        <v>14238</v>
      </c>
      <c r="N578" s="1" t="s">
        <v>18817</v>
      </c>
      <c r="O578" s="1" t="s">
        <v>19163</v>
      </c>
      <c r="P578" s="1" t="s">
        <v>16674</v>
      </c>
      <c r="Q578" s="1" t="s">
        <v>10659</v>
      </c>
      <c r="R578" s="3">
        <v>46416</v>
      </c>
      <c r="S578" s="3">
        <v>46420</v>
      </c>
      <c r="T578" s="1"/>
      <c r="U578" s="1"/>
      <c r="V578" s="1"/>
      <c r="W578" s="1"/>
    </row>
    <row r="579" spans="1:23" ht="15" customHeight="1" x14ac:dyDescent="0.25">
      <c r="A579" s="11" t="s">
        <v>18178</v>
      </c>
      <c r="B579" s="1" t="s">
        <v>23</v>
      </c>
      <c r="C579" s="1" t="s">
        <v>24</v>
      </c>
      <c r="D579" s="12" t="s">
        <v>499</v>
      </c>
      <c r="E579" s="1" t="s">
        <v>7569</v>
      </c>
      <c r="F579" s="2" t="s">
        <v>4135</v>
      </c>
      <c r="G579" s="2" t="s">
        <v>19171</v>
      </c>
      <c r="H579" s="1"/>
      <c r="I579" s="6"/>
      <c r="J579" s="6"/>
      <c r="K579" s="6"/>
      <c r="L579" s="6"/>
      <c r="M579" s="1" t="s">
        <v>13186</v>
      </c>
      <c r="N579" s="1" t="s">
        <v>18169</v>
      </c>
      <c r="O579" s="1" t="s">
        <v>17851</v>
      </c>
      <c r="P579" s="1" t="s">
        <v>17851</v>
      </c>
      <c r="Q579" s="1" t="s">
        <v>10660</v>
      </c>
      <c r="R579" s="3">
        <v>46416</v>
      </c>
      <c r="S579" s="3">
        <v>46420</v>
      </c>
      <c r="T579" s="1"/>
      <c r="U579" s="1"/>
      <c r="V579" s="1"/>
      <c r="W579" s="1"/>
    </row>
    <row r="580" spans="1:23" ht="15" customHeight="1" x14ac:dyDescent="0.25">
      <c r="A580" s="22">
        <v>9810240203</v>
      </c>
      <c r="B580" s="1" t="s">
        <v>23</v>
      </c>
      <c r="C580" s="1" t="s">
        <v>24</v>
      </c>
      <c r="D580" s="12" t="s">
        <v>500</v>
      </c>
      <c r="E580" s="1" t="s">
        <v>7570</v>
      </c>
      <c r="F580" s="2" t="s">
        <v>4136</v>
      </c>
      <c r="G580" s="2" t="s">
        <v>19171</v>
      </c>
      <c r="H580" s="1"/>
      <c r="I580" s="6">
        <v>911127375409</v>
      </c>
      <c r="J580" s="6"/>
      <c r="K580" s="6"/>
      <c r="L580" s="6"/>
      <c r="M580" s="1" t="s">
        <v>14239</v>
      </c>
      <c r="N580" s="1" t="s">
        <v>17170</v>
      </c>
      <c r="O580" s="1" t="s">
        <v>19166</v>
      </c>
      <c r="P580" s="1" t="s">
        <v>14404</v>
      </c>
      <c r="Q580" s="1" t="s">
        <v>10661</v>
      </c>
      <c r="R580" s="3">
        <v>46416</v>
      </c>
      <c r="S580" s="3">
        <v>46420</v>
      </c>
      <c r="T580" s="1"/>
      <c r="U580" s="1"/>
      <c r="V580" s="1"/>
      <c r="W580" s="1"/>
    </row>
    <row r="581" spans="1:23" ht="15" customHeight="1" x14ac:dyDescent="0.25">
      <c r="A581" s="11">
        <v>441189589725</v>
      </c>
      <c r="B581" s="1" t="s">
        <v>23</v>
      </c>
      <c r="C581" s="1" t="s">
        <v>24</v>
      </c>
      <c r="D581" s="12" t="s">
        <v>501</v>
      </c>
      <c r="E581" s="1" t="s">
        <v>7571</v>
      </c>
      <c r="F581" s="2" t="s">
        <v>4137</v>
      </c>
      <c r="G581" s="2" t="s">
        <v>19171</v>
      </c>
      <c r="H581" s="1"/>
      <c r="I581" s="6"/>
      <c r="J581" s="6"/>
      <c r="K581" s="6"/>
      <c r="L581" s="6"/>
      <c r="M581" s="1" t="s">
        <v>14240</v>
      </c>
      <c r="N581" s="1" t="s">
        <v>18175</v>
      </c>
      <c r="O581" s="1" t="s">
        <v>17906</v>
      </c>
      <c r="P581" s="1" t="s">
        <v>17906</v>
      </c>
      <c r="Q581" s="1" t="s">
        <v>10662</v>
      </c>
      <c r="R581" s="3">
        <v>46416</v>
      </c>
      <c r="S581" s="3">
        <v>46420</v>
      </c>
      <c r="T581" s="1"/>
      <c r="U581" s="1"/>
      <c r="V581" s="1"/>
      <c r="W581" s="1"/>
    </row>
    <row r="582" spans="1:23" ht="15" customHeight="1" x14ac:dyDescent="0.25">
      <c r="A582" s="11">
        <v>5612221701</v>
      </c>
      <c r="B582" s="1" t="s">
        <v>23</v>
      </c>
      <c r="C582" s="1" t="s">
        <v>24</v>
      </c>
      <c r="D582" s="12" t="s">
        <v>615</v>
      </c>
      <c r="E582" s="1" t="s">
        <v>7610</v>
      </c>
      <c r="F582" s="2" t="s">
        <v>4245</v>
      </c>
      <c r="G582" s="2" t="s">
        <v>19171</v>
      </c>
      <c r="H582" s="1"/>
      <c r="I582" s="6"/>
      <c r="J582" s="6"/>
      <c r="K582" s="6"/>
      <c r="L582" s="6"/>
      <c r="M582" s="14" t="s">
        <v>13223</v>
      </c>
      <c r="N582" s="1" t="s">
        <v>17300</v>
      </c>
      <c r="O582" s="1" t="s">
        <v>19166</v>
      </c>
      <c r="P582" s="1" t="s">
        <v>14404</v>
      </c>
      <c r="Q582" s="1" t="s">
        <v>10720</v>
      </c>
      <c r="R582" s="3">
        <v>46416</v>
      </c>
      <c r="S582" s="3">
        <v>46420</v>
      </c>
      <c r="T582" s="1"/>
      <c r="U582" s="1"/>
      <c r="V582" s="1"/>
      <c r="W582" s="1"/>
    </row>
    <row r="583" spans="1:23" ht="15" customHeight="1" x14ac:dyDescent="0.25">
      <c r="A583" s="11" t="s">
        <v>18178</v>
      </c>
      <c r="B583" s="1" t="s">
        <v>23</v>
      </c>
      <c r="C583" s="1" t="s">
        <v>24</v>
      </c>
      <c r="D583" s="12" t="s">
        <v>982</v>
      </c>
      <c r="E583" s="1" t="s">
        <v>7921</v>
      </c>
      <c r="F583" s="2" t="s">
        <v>4598</v>
      </c>
      <c r="G583" s="2" t="s">
        <v>19171</v>
      </c>
      <c r="H583" s="1"/>
      <c r="I583" s="6"/>
      <c r="J583" s="6"/>
      <c r="K583" s="6"/>
      <c r="L583" s="6"/>
      <c r="M583" s="1" t="s">
        <v>13290</v>
      </c>
      <c r="N583" s="1" t="s">
        <v>18806</v>
      </c>
      <c r="O583" s="1" t="s">
        <v>17907</v>
      </c>
      <c r="P583" s="1" t="s">
        <v>16679</v>
      </c>
      <c r="Q583" s="1" t="s">
        <v>11022</v>
      </c>
      <c r="R583" s="3">
        <v>46416</v>
      </c>
      <c r="S583" s="3">
        <v>46420</v>
      </c>
      <c r="T583" s="1"/>
      <c r="U583" s="1"/>
      <c r="V583" s="1"/>
      <c r="W583" s="1"/>
    </row>
    <row r="584" spans="1:23" ht="15" customHeight="1" x14ac:dyDescent="0.25">
      <c r="A584" s="11">
        <v>8673185512920</v>
      </c>
      <c r="B584" s="1" t="s">
        <v>23</v>
      </c>
      <c r="C584" s="1" t="s">
        <v>24</v>
      </c>
      <c r="D584" s="12" t="s">
        <v>1373</v>
      </c>
      <c r="E584" s="1" t="s">
        <v>8245</v>
      </c>
      <c r="F584" s="2" t="s">
        <v>4962</v>
      </c>
      <c r="G584" s="2" t="s">
        <v>19171</v>
      </c>
      <c r="H584" s="1"/>
      <c r="I584" s="6"/>
      <c r="J584" s="6"/>
      <c r="K584" s="6"/>
      <c r="L584" s="6"/>
      <c r="M584" s="1" t="s">
        <v>13366</v>
      </c>
      <c r="N584" s="1" t="s">
        <v>18806</v>
      </c>
      <c r="O584" s="1" t="s">
        <v>17907</v>
      </c>
      <c r="P584" s="1" t="s">
        <v>16679</v>
      </c>
      <c r="Q584" s="1" t="s">
        <v>11336</v>
      </c>
      <c r="R584" s="3">
        <v>46416</v>
      </c>
      <c r="S584" s="3">
        <v>46420</v>
      </c>
      <c r="T584" s="1"/>
      <c r="U584" s="1"/>
      <c r="V584" s="1"/>
      <c r="W584" s="1"/>
    </row>
    <row r="585" spans="1:23" ht="15" customHeight="1" x14ac:dyDescent="0.25">
      <c r="A585" s="11" t="s">
        <v>18178</v>
      </c>
      <c r="B585" s="1" t="s">
        <v>23</v>
      </c>
      <c r="C585" s="1" t="s">
        <v>24</v>
      </c>
      <c r="D585" s="12" t="s">
        <v>3593</v>
      </c>
      <c r="E585" s="1" t="s">
        <v>10133</v>
      </c>
      <c r="F585" s="2" t="s">
        <v>7020</v>
      </c>
      <c r="G585" s="2" t="s">
        <v>19171</v>
      </c>
      <c r="H585" s="1"/>
      <c r="I585" s="6"/>
      <c r="J585" s="6"/>
      <c r="K585" s="6"/>
      <c r="L585" s="6"/>
      <c r="M585" s="1" t="s">
        <v>13785</v>
      </c>
      <c r="N585" s="1" t="s">
        <v>18806</v>
      </c>
      <c r="O585" s="1" t="s">
        <v>17907</v>
      </c>
      <c r="P585" s="1" t="s">
        <v>16679</v>
      </c>
      <c r="Q585" s="1"/>
      <c r="R585" s="3">
        <v>46416</v>
      </c>
      <c r="S585" s="3">
        <v>46420</v>
      </c>
      <c r="T585" s="1"/>
      <c r="U585" s="1"/>
      <c r="V585" s="1"/>
      <c r="W585" s="1"/>
    </row>
    <row r="586" spans="1:23" ht="15" customHeight="1" x14ac:dyDescent="0.25">
      <c r="A586" s="11">
        <v>8613685284058</v>
      </c>
      <c r="B586" s="1" t="s">
        <v>23</v>
      </c>
      <c r="C586" s="1" t="s">
        <v>24</v>
      </c>
      <c r="D586" s="12" t="s">
        <v>2957</v>
      </c>
      <c r="E586" s="1" t="s">
        <v>9584</v>
      </c>
      <c r="F586" s="2" t="s">
        <v>19182</v>
      </c>
      <c r="G586" s="2" t="s">
        <v>19171</v>
      </c>
      <c r="H586" s="1"/>
      <c r="I586" s="6"/>
      <c r="J586" s="6"/>
      <c r="K586" s="6"/>
      <c r="L586" s="6"/>
      <c r="M586" s="1" t="s">
        <v>13669</v>
      </c>
      <c r="N586" s="1" t="s">
        <v>17725</v>
      </c>
      <c r="O586" s="1" t="s">
        <v>17907</v>
      </c>
      <c r="P586" s="1" t="s">
        <v>16679</v>
      </c>
      <c r="Q586" s="1" t="s">
        <v>12637</v>
      </c>
      <c r="R586" s="3">
        <v>46416</v>
      </c>
      <c r="S586" s="3">
        <v>46420</v>
      </c>
      <c r="T586" s="1"/>
      <c r="U586" s="1"/>
      <c r="V586" s="1"/>
      <c r="W586" s="1"/>
    </row>
    <row r="587" spans="1:23" ht="15" customHeight="1" x14ac:dyDescent="0.25">
      <c r="A587" s="11" t="s">
        <v>18178</v>
      </c>
      <c r="B587" s="1" t="s">
        <v>23</v>
      </c>
      <c r="C587" s="1" t="s">
        <v>24</v>
      </c>
      <c r="D587" s="12" t="s">
        <v>618</v>
      </c>
      <c r="E587" s="1"/>
      <c r="F587" s="2" t="s">
        <v>4248</v>
      </c>
      <c r="G587" s="2" t="s">
        <v>19171</v>
      </c>
      <c r="H587" s="1"/>
      <c r="I587" s="6"/>
      <c r="J587" s="6"/>
      <c r="K587" s="6"/>
      <c r="L587" s="6"/>
      <c r="M587" s="19" t="s">
        <v>13226</v>
      </c>
      <c r="N587" s="1" t="s">
        <v>18804</v>
      </c>
      <c r="O587" s="1" t="s">
        <v>17907</v>
      </c>
      <c r="P587" s="1" t="s">
        <v>16679</v>
      </c>
      <c r="Q587" s="1"/>
      <c r="R587" s="3">
        <v>46416</v>
      </c>
      <c r="S587" s="3">
        <v>46420</v>
      </c>
      <c r="T587" s="1"/>
      <c r="U587" s="1"/>
      <c r="V587" s="1"/>
      <c r="W587" s="1"/>
    </row>
    <row r="588" spans="1:23" ht="15" customHeight="1" x14ac:dyDescent="0.25">
      <c r="A588" s="11">
        <v>88647911009</v>
      </c>
      <c r="B588" s="1" t="s">
        <v>23</v>
      </c>
      <c r="C588" s="1" t="s">
        <v>24</v>
      </c>
      <c r="D588" s="12" t="s">
        <v>620</v>
      </c>
      <c r="E588" s="12" t="s">
        <v>18772</v>
      </c>
      <c r="F588" s="2" t="s">
        <v>4250</v>
      </c>
      <c r="G588" s="2" t="s">
        <v>19171</v>
      </c>
      <c r="H588" s="1"/>
      <c r="I588" s="6">
        <v>88647911222116</v>
      </c>
      <c r="J588" s="6"/>
      <c r="K588" s="6"/>
      <c r="L588" s="6"/>
      <c r="M588" s="19" t="s">
        <v>13227</v>
      </c>
      <c r="N588" s="1" t="s">
        <v>16672</v>
      </c>
      <c r="O588" s="1" t="s">
        <v>17907</v>
      </c>
      <c r="P588" s="1" t="s">
        <v>16672</v>
      </c>
      <c r="Q588" s="12" t="s">
        <v>18773</v>
      </c>
      <c r="R588" s="3">
        <v>46416</v>
      </c>
      <c r="S588" s="3">
        <v>46420</v>
      </c>
      <c r="T588" s="1"/>
      <c r="U588" s="1"/>
      <c r="V588" s="1"/>
      <c r="W588" s="1"/>
    </row>
    <row r="589" spans="1:23" ht="15" customHeight="1" x14ac:dyDescent="0.25">
      <c r="A589" s="11">
        <v>867682263931</v>
      </c>
      <c r="B589" s="1" t="s">
        <v>23</v>
      </c>
      <c r="C589" s="1" t="s">
        <v>24</v>
      </c>
      <c r="D589" s="12" t="s">
        <v>619</v>
      </c>
      <c r="E589" s="1"/>
      <c r="F589" s="2" t="s">
        <v>4249</v>
      </c>
      <c r="G589" s="2" t="s">
        <v>19171</v>
      </c>
      <c r="H589" s="1"/>
      <c r="I589" s="6">
        <v>867682263931</v>
      </c>
      <c r="J589" s="6"/>
      <c r="K589" s="6"/>
      <c r="L589" s="6"/>
      <c r="M589" s="1" t="s">
        <v>14313</v>
      </c>
      <c r="N589" s="1" t="s">
        <v>17931</v>
      </c>
      <c r="O589" s="1" t="s">
        <v>17907</v>
      </c>
      <c r="P589" s="1" t="s">
        <v>16679</v>
      </c>
      <c r="Q589" s="1" t="s">
        <v>10722</v>
      </c>
      <c r="R589" s="3">
        <v>46416</v>
      </c>
      <c r="S589" s="3">
        <v>46420</v>
      </c>
      <c r="T589" s="1"/>
      <c r="U589" s="1"/>
      <c r="V589" s="1"/>
      <c r="W589" s="1"/>
    </row>
    <row r="590" spans="1:23" ht="15" customHeight="1" x14ac:dyDescent="0.25">
      <c r="A590" s="11" t="s">
        <v>18178</v>
      </c>
      <c r="B590" s="1" t="s">
        <v>23</v>
      </c>
      <c r="C590" s="1" t="s">
        <v>24</v>
      </c>
      <c r="D590" s="12" t="s">
        <v>3498</v>
      </c>
      <c r="E590" s="1" t="s">
        <v>10053</v>
      </c>
      <c r="F590" s="2" t="s">
        <v>6928</v>
      </c>
      <c r="G590" s="2" t="s">
        <v>19170</v>
      </c>
      <c r="H590" s="1"/>
      <c r="I590" s="6"/>
      <c r="J590" s="6"/>
      <c r="K590" s="6"/>
      <c r="L590" s="6"/>
      <c r="M590" s="1" t="s">
        <v>13755</v>
      </c>
      <c r="N590" s="1" t="s">
        <v>18801</v>
      </c>
      <c r="O590" s="1" t="s">
        <v>17907</v>
      </c>
      <c r="P590" s="1" t="s">
        <v>16679</v>
      </c>
      <c r="Q590" s="1" t="s">
        <v>13011</v>
      </c>
      <c r="R590" s="3">
        <v>46416</v>
      </c>
      <c r="S590" s="3">
        <v>46420</v>
      </c>
      <c r="T590" s="1"/>
      <c r="U590" s="1"/>
      <c r="V590" s="1"/>
      <c r="W590" s="1"/>
    </row>
    <row r="591" spans="1:23" ht="15" customHeight="1" x14ac:dyDescent="0.25">
      <c r="A591" s="11">
        <v>442033269464</v>
      </c>
      <c r="B591" s="1" t="s">
        <v>23</v>
      </c>
      <c r="C591" s="1" t="s">
        <v>24</v>
      </c>
      <c r="D591" s="12" t="s">
        <v>621</v>
      </c>
      <c r="E591" s="1" t="s">
        <v>7613</v>
      </c>
      <c r="F591" s="2" t="s">
        <v>4251</v>
      </c>
      <c r="G591" s="2" t="s">
        <v>19171</v>
      </c>
      <c r="H591" s="1"/>
      <c r="I591" s="6"/>
      <c r="J591" s="6"/>
      <c r="K591" s="6"/>
      <c r="L591" s="6"/>
      <c r="M591" s="1" t="s">
        <v>14314</v>
      </c>
      <c r="N591" s="1" t="s">
        <v>18175</v>
      </c>
      <c r="O591" s="1" t="s">
        <v>17906</v>
      </c>
      <c r="P591" s="1" t="s">
        <v>17906</v>
      </c>
      <c r="Q591" s="1" t="s">
        <v>10723</v>
      </c>
      <c r="R591" s="3">
        <v>46416</v>
      </c>
      <c r="S591" s="3">
        <v>46420</v>
      </c>
      <c r="T591" s="1"/>
      <c r="U591" s="1"/>
      <c r="V591" s="1"/>
      <c r="W591" s="1"/>
    </row>
    <row r="592" spans="1:23" ht="15" customHeight="1" x14ac:dyDescent="0.25">
      <c r="A592" s="11" t="s">
        <v>18178</v>
      </c>
      <c r="B592" s="1" t="s">
        <v>23</v>
      </c>
      <c r="C592" s="1" t="s">
        <v>24</v>
      </c>
      <c r="D592" s="12" t="s">
        <v>622</v>
      </c>
      <c r="E592" s="1"/>
      <c r="F592" s="2" t="s">
        <v>4252</v>
      </c>
      <c r="G592" s="2" t="s">
        <v>19171</v>
      </c>
      <c r="H592" s="1"/>
      <c r="I592" s="6"/>
      <c r="J592" s="6"/>
      <c r="K592" s="6"/>
      <c r="L592" s="6"/>
      <c r="M592" s="19" t="s">
        <v>13228</v>
      </c>
      <c r="N592" s="1" t="s">
        <v>17115</v>
      </c>
      <c r="O592" s="1" t="s">
        <v>19166</v>
      </c>
      <c r="P592" s="1" t="s">
        <v>14404</v>
      </c>
      <c r="Q592" s="1"/>
      <c r="R592" s="3">
        <v>46416</v>
      </c>
      <c r="S592" s="3">
        <v>46420</v>
      </c>
      <c r="T592" s="1"/>
      <c r="U592" s="1"/>
      <c r="V592" s="1"/>
      <c r="W592" s="1"/>
    </row>
    <row r="593" spans="1:23" ht="15" customHeight="1" x14ac:dyDescent="0.25">
      <c r="A593" s="11">
        <v>8613805938681</v>
      </c>
      <c r="B593" s="1" t="s">
        <v>23</v>
      </c>
      <c r="C593" s="1" t="s">
        <v>24</v>
      </c>
      <c r="D593" s="12" t="s">
        <v>623</v>
      </c>
      <c r="E593" s="1" t="s">
        <v>19072</v>
      </c>
      <c r="F593" s="2" t="s">
        <v>4253</v>
      </c>
      <c r="G593" s="2" t="s">
        <v>19171</v>
      </c>
      <c r="H593" s="1"/>
      <c r="I593" s="6"/>
      <c r="J593" s="6"/>
      <c r="K593" s="6"/>
      <c r="L593" s="6"/>
      <c r="M593" s="1" t="s">
        <v>14315</v>
      </c>
      <c r="N593" s="1" t="s">
        <v>16679</v>
      </c>
      <c r="O593" s="1" t="s">
        <v>17907</v>
      </c>
      <c r="P593" s="1" t="s">
        <v>16679</v>
      </c>
      <c r="Q593" s="1" t="s">
        <v>10724</v>
      </c>
      <c r="R593" s="3">
        <v>46416</v>
      </c>
      <c r="S593" s="3">
        <v>46420</v>
      </c>
      <c r="T593" s="1"/>
      <c r="U593" s="1"/>
      <c r="V593" s="1"/>
      <c r="W593" s="1"/>
    </row>
    <row r="594" spans="1:23" ht="15" customHeight="1" x14ac:dyDescent="0.25">
      <c r="A594" s="11">
        <v>33476656168</v>
      </c>
      <c r="B594" s="1" t="s">
        <v>23</v>
      </c>
      <c r="C594" s="1" t="s">
        <v>24</v>
      </c>
      <c r="D594" s="12" t="s">
        <v>624</v>
      </c>
      <c r="E594" s="1" t="s">
        <v>7614</v>
      </c>
      <c r="F594" s="2" t="s">
        <v>4254</v>
      </c>
      <c r="G594" s="2" t="s">
        <v>19171</v>
      </c>
      <c r="H594" s="1"/>
      <c r="I594" s="6"/>
      <c r="J594" s="6"/>
      <c r="K594" s="6"/>
      <c r="L594" s="6"/>
      <c r="M594" s="1" t="s">
        <v>14316</v>
      </c>
      <c r="N594" s="1" t="s">
        <v>17277</v>
      </c>
      <c r="O594" s="1" t="s">
        <v>19168</v>
      </c>
      <c r="P594" s="1" t="s">
        <v>16680</v>
      </c>
      <c r="Q594" s="1" t="s">
        <v>10725</v>
      </c>
      <c r="R594" s="3">
        <v>46416</v>
      </c>
      <c r="S594" s="3">
        <v>46420</v>
      </c>
      <c r="T594" s="1"/>
      <c r="U594" s="1"/>
      <c r="V594" s="1"/>
      <c r="W594" s="1"/>
    </row>
    <row r="595" spans="1:23" ht="15" customHeight="1" x14ac:dyDescent="0.25">
      <c r="A595" s="11" t="s">
        <v>18178</v>
      </c>
      <c r="B595" s="1" t="s">
        <v>23</v>
      </c>
      <c r="C595" s="1" t="s">
        <v>24</v>
      </c>
      <c r="D595" s="12" t="s">
        <v>625</v>
      </c>
      <c r="E595" s="1" t="s">
        <v>7615</v>
      </c>
      <c r="F595" s="2" t="s">
        <v>4255</v>
      </c>
      <c r="G595" s="2" t="s">
        <v>19170</v>
      </c>
      <c r="H595" s="1"/>
      <c r="I595" s="6"/>
      <c r="J595" s="6"/>
      <c r="K595" s="6"/>
      <c r="L595" s="6"/>
      <c r="M595" s="1" t="s">
        <v>13229</v>
      </c>
      <c r="N595" s="1" t="s">
        <v>18392</v>
      </c>
      <c r="O595" s="1" t="s">
        <v>17851</v>
      </c>
      <c r="P595" s="1" t="s">
        <v>17851</v>
      </c>
      <c r="Q595" s="1" t="s">
        <v>10726</v>
      </c>
      <c r="R595" s="3">
        <v>46416</v>
      </c>
      <c r="S595" s="3">
        <v>46420</v>
      </c>
      <c r="T595" s="1"/>
      <c r="U595" s="1"/>
      <c r="V595" s="1"/>
      <c r="W595" s="1"/>
    </row>
    <row r="596" spans="1:23" ht="15" customHeight="1" x14ac:dyDescent="0.25">
      <c r="A596" s="11" t="s">
        <v>18178</v>
      </c>
      <c r="B596" s="1" t="s">
        <v>23</v>
      </c>
      <c r="C596" s="1" t="s">
        <v>24</v>
      </c>
      <c r="D596" s="12" t="s">
        <v>628</v>
      </c>
      <c r="E596" s="1"/>
      <c r="F596" s="2" t="s">
        <v>4258</v>
      </c>
      <c r="G596" s="2" t="s">
        <v>19171</v>
      </c>
      <c r="H596" s="1"/>
      <c r="I596" s="6"/>
      <c r="J596" s="6"/>
      <c r="K596" s="6"/>
      <c r="L596" s="6"/>
      <c r="M596" s="19" t="s">
        <v>13232</v>
      </c>
      <c r="N596" s="1" t="s">
        <v>17111</v>
      </c>
      <c r="O596" s="1" t="s">
        <v>17907</v>
      </c>
      <c r="P596" s="1" t="s">
        <v>16672</v>
      </c>
      <c r="Q596" s="1"/>
      <c r="R596" s="3">
        <v>46416</v>
      </c>
      <c r="S596" s="3">
        <v>46420</v>
      </c>
      <c r="T596" s="1"/>
      <c r="U596" s="1"/>
      <c r="V596" s="1"/>
      <c r="W596" s="1"/>
    </row>
    <row r="597" spans="1:23" ht="15" customHeight="1" x14ac:dyDescent="0.25">
      <c r="A597" s="11">
        <v>88677521166</v>
      </c>
      <c r="B597" s="1" t="s">
        <v>23</v>
      </c>
      <c r="C597" s="1" t="s">
        <v>24</v>
      </c>
      <c r="D597" s="12" t="s">
        <v>627</v>
      </c>
      <c r="E597" s="1" t="s">
        <v>7617</v>
      </c>
      <c r="F597" s="2" t="s">
        <v>4257</v>
      </c>
      <c r="G597" s="2" t="s">
        <v>19171</v>
      </c>
      <c r="H597" s="1"/>
      <c r="I597" s="6"/>
      <c r="J597" s="6"/>
      <c r="K597" s="6"/>
      <c r="L597" s="6"/>
      <c r="M597" s="1" t="s">
        <v>13231</v>
      </c>
      <c r="N597" s="1" t="s">
        <v>16672</v>
      </c>
      <c r="O597" s="1" t="s">
        <v>17907</v>
      </c>
      <c r="P597" s="1" t="s">
        <v>16672</v>
      </c>
      <c r="Q597" s="1" t="s">
        <v>10727</v>
      </c>
      <c r="R597" s="3">
        <v>46416</v>
      </c>
      <c r="S597" s="3">
        <v>46420</v>
      </c>
      <c r="T597" s="1"/>
      <c r="U597" s="1"/>
      <c r="V597" s="1"/>
      <c r="W597" s="1"/>
    </row>
    <row r="598" spans="1:23" ht="15" customHeight="1" x14ac:dyDescent="0.25">
      <c r="A598" s="11">
        <v>8657764578088</v>
      </c>
      <c r="B598" s="1" t="s">
        <v>23</v>
      </c>
      <c r="C598" s="1" t="s">
        <v>24</v>
      </c>
      <c r="D598" s="12" t="s">
        <v>629</v>
      </c>
      <c r="E598" s="1" t="s">
        <v>7618</v>
      </c>
      <c r="F598" s="2" t="s">
        <v>4259</v>
      </c>
      <c r="G598" s="2" t="s">
        <v>19171</v>
      </c>
      <c r="H598" s="1"/>
      <c r="I598" s="6"/>
      <c r="J598" s="6"/>
      <c r="K598" s="6"/>
      <c r="L598" s="6"/>
      <c r="M598" s="1" t="s">
        <v>14317</v>
      </c>
      <c r="N598" s="1" t="s">
        <v>16679</v>
      </c>
      <c r="O598" s="1" t="s">
        <v>17907</v>
      </c>
      <c r="P598" s="1" t="s">
        <v>16679</v>
      </c>
      <c r="Q598" s="1" t="s">
        <v>10728</v>
      </c>
      <c r="R598" s="3">
        <v>46416</v>
      </c>
      <c r="S598" s="3">
        <v>46420</v>
      </c>
      <c r="T598" s="1"/>
      <c r="U598" s="1"/>
      <c r="V598" s="1"/>
      <c r="W598" s="1"/>
    </row>
    <row r="599" spans="1:23" ht="15" customHeight="1" x14ac:dyDescent="0.25">
      <c r="A599" s="22">
        <v>9254075001</v>
      </c>
      <c r="B599" s="1" t="s">
        <v>23</v>
      </c>
      <c r="C599" s="1" t="s">
        <v>24</v>
      </c>
      <c r="D599" s="12" t="s">
        <v>630</v>
      </c>
      <c r="E599" s="1" t="s">
        <v>18322</v>
      </c>
      <c r="F599" s="2" t="s">
        <v>4260</v>
      </c>
      <c r="G599" s="2" t="s">
        <v>19171</v>
      </c>
      <c r="H599" s="1"/>
      <c r="I599" s="6"/>
      <c r="J599" s="6"/>
      <c r="K599" s="6"/>
      <c r="L599" s="6"/>
      <c r="M599" s="1" t="s">
        <v>14318</v>
      </c>
      <c r="N599" s="1" t="s">
        <v>17132</v>
      </c>
      <c r="O599" s="1" t="s">
        <v>19166</v>
      </c>
      <c r="P599" s="1" t="s">
        <v>14404</v>
      </c>
      <c r="Q599" s="1" t="s">
        <v>10729</v>
      </c>
      <c r="R599" s="3">
        <v>46416</v>
      </c>
      <c r="S599" s="3">
        <v>46420</v>
      </c>
      <c r="T599" s="1"/>
      <c r="U599" s="1"/>
      <c r="V599" s="1"/>
      <c r="W599" s="1"/>
    </row>
    <row r="600" spans="1:23" ht="15" customHeight="1" x14ac:dyDescent="0.25">
      <c r="A600" s="11">
        <v>39055696316</v>
      </c>
      <c r="B600" s="1" t="s">
        <v>23</v>
      </c>
      <c r="C600" s="1" t="s">
        <v>24</v>
      </c>
      <c r="D600" s="12" t="s">
        <v>632</v>
      </c>
      <c r="E600" s="1" t="s">
        <v>7620</v>
      </c>
      <c r="F600" s="2" t="s">
        <v>4262</v>
      </c>
      <c r="G600" s="2" t="s">
        <v>19171</v>
      </c>
      <c r="H600" s="1"/>
      <c r="I600" s="6">
        <v>390559900063</v>
      </c>
      <c r="J600" s="6"/>
      <c r="K600" s="6"/>
      <c r="L600" s="6"/>
      <c r="M600" s="1" t="s">
        <v>14319</v>
      </c>
      <c r="N600" s="12" t="s">
        <v>17278</v>
      </c>
      <c r="O600" s="1" t="s">
        <v>19163</v>
      </c>
      <c r="P600" s="1" t="s">
        <v>16674</v>
      </c>
      <c r="Q600" s="1" t="s">
        <v>10730</v>
      </c>
      <c r="R600" s="3">
        <v>46416</v>
      </c>
      <c r="S600" s="3">
        <v>46420</v>
      </c>
      <c r="T600" s="1"/>
      <c r="U600" s="1"/>
      <c r="V600" s="1"/>
      <c r="W600" s="1"/>
    </row>
    <row r="601" spans="1:23" ht="15" customHeight="1" x14ac:dyDescent="0.25">
      <c r="A601" s="11">
        <v>49603286878118</v>
      </c>
      <c r="B601" s="1" t="s">
        <v>23</v>
      </c>
      <c r="C601" s="1" t="s">
        <v>24</v>
      </c>
      <c r="D601" s="12" t="s">
        <v>633</v>
      </c>
      <c r="E601" s="1" t="s">
        <v>7621</v>
      </c>
      <c r="F601" s="2" t="s">
        <v>4263</v>
      </c>
      <c r="G601" s="2" t="s">
        <v>19170</v>
      </c>
      <c r="H601" s="1"/>
      <c r="I601" s="6">
        <v>49603286878200</v>
      </c>
      <c r="J601" s="6"/>
      <c r="K601" s="6"/>
      <c r="L601" s="6"/>
      <c r="M601" s="1" t="s">
        <v>14320</v>
      </c>
      <c r="N601" s="1" t="s">
        <v>16812</v>
      </c>
      <c r="O601" s="1" t="s">
        <v>16669</v>
      </c>
      <c r="P601" s="1" t="s">
        <v>16669</v>
      </c>
      <c r="Q601" s="1" t="s">
        <v>10731</v>
      </c>
      <c r="R601" s="3">
        <v>46416</v>
      </c>
      <c r="S601" s="3">
        <v>46420</v>
      </c>
      <c r="T601" s="1"/>
      <c r="U601" s="1"/>
      <c r="V601" s="1"/>
      <c r="W601" s="1"/>
    </row>
    <row r="602" spans="1:23" ht="15" customHeight="1" x14ac:dyDescent="0.25">
      <c r="A602" s="11">
        <v>84912337445</v>
      </c>
      <c r="B602" s="1" t="s">
        <v>23</v>
      </c>
      <c r="C602" s="1" t="s">
        <v>24</v>
      </c>
      <c r="D602" s="12" t="s">
        <v>634</v>
      </c>
      <c r="E602" s="1" t="s">
        <v>7622</v>
      </c>
      <c r="F602" s="2" t="s">
        <v>4264</v>
      </c>
      <c r="G602" s="2" t="s">
        <v>19170</v>
      </c>
      <c r="H602" s="1"/>
      <c r="I602" s="6"/>
      <c r="J602" s="6"/>
      <c r="K602" s="6"/>
      <c r="L602" s="6"/>
      <c r="M602" s="1" t="s">
        <v>13234</v>
      </c>
      <c r="N602" s="1" t="s">
        <v>16761</v>
      </c>
      <c r="O602" s="1" t="s">
        <v>17907</v>
      </c>
      <c r="P602" s="1" t="s">
        <v>16678</v>
      </c>
      <c r="Q602" s="12" t="s">
        <v>18880</v>
      </c>
      <c r="R602" s="3">
        <v>46416</v>
      </c>
      <c r="S602" s="3">
        <v>46420</v>
      </c>
      <c r="T602" s="1"/>
      <c r="U602" s="1"/>
      <c r="V602" s="1"/>
      <c r="W602" s="1"/>
    </row>
    <row r="603" spans="1:23" ht="15" customHeight="1" x14ac:dyDescent="0.25">
      <c r="A603" s="11">
        <v>496722937637</v>
      </c>
      <c r="B603" s="1" t="s">
        <v>23</v>
      </c>
      <c r="C603" s="1" t="s">
        <v>24</v>
      </c>
      <c r="D603" s="12" t="s">
        <v>635</v>
      </c>
      <c r="E603" s="1" t="s">
        <v>18274</v>
      </c>
      <c r="F603" s="2" t="s">
        <v>4265</v>
      </c>
      <c r="G603" s="2" t="s">
        <v>19171</v>
      </c>
      <c r="H603" s="1"/>
      <c r="I603" s="6">
        <v>496722937611</v>
      </c>
      <c r="J603" s="6"/>
      <c r="K603" s="6"/>
      <c r="L603" s="6"/>
      <c r="M603" s="1" t="s">
        <v>14321</v>
      </c>
      <c r="N603" s="1" t="s">
        <v>17279</v>
      </c>
      <c r="O603" s="1" t="s">
        <v>16669</v>
      </c>
      <c r="P603" s="1" t="s">
        <v>16669</v>
      </c>
      <c r="Q603" s="1" t="s">
        <v>10732</v>
      </c>
      <c r="R603" s="3">
        <v>46416</v>
      </c>
      <c r="S603" s="3">
        <v>46420</v>
      </c>
      <c r="T603" s="1"/>
      <c r="U603" s="1"/>
      <c r="V603" s="1"/>
      <c r="W603" s="1"/>
    </row>
    <row r="604" spans="1:23" ht="15" customHeight="1" x14ac:dyDescent="0.25">
      <c r="A604" s="11">
        <v>8618757974903</v>
      </c>
      <c r="B604" s="1" t="s">
        <v>23</v>
      </c>
      <c r="C604" s="1" t="s">
        <v>24</v>
      </c>
      <c r="D604" s="12" t="s">
        <v>636</v>
      </c>
      <c r="E604" s="1" t="s">
        <v>7623</v>
      </c>
      <c r="F604" s="2" t="s">
        <v>4266</v>
      </c>
      <c r="G604" s="2" t="s">
        <v>19171</v>
      </c>
      <c r="H604" s="1"/>
      <c r="I604" s="6"/>
      <c r="J604" s="6"/>
      <c r="K604" s="6"/>
      <c r="L604" s="6"/>
      <c r="M604" s="1" t="s">
        <v>14322</v>
      </c>
      <c r="N604" s="1" t="s">
        <v>16679</v>
      </c>
      <c r="O604" s="1" t="s">
        <v>17907</v>
      </c>
      <c r="P604" s="1" t="s">
        <v>16679</v>
      </c>
      <c r="Q604" s="1" t="s">
        <v>10733</v>
      </c>
      <c r="R604" s="3">
        <v>46416</v>
      </c>
      <c r="S604" s="3">
        <v>46420</v>
      </c>
      <c r="T604" s="1"/>
      <c r="U604" s="1"/>
      <c r="V604" s="1"/>
      <c r="W604" s="1"/>
    </row>
    <row r="605" spans="1:23" ht="15" customHeight="1" x14ac:dyDescent="0.25">
      <c r="A605" s="11" t="s">
        <v>18178</v>
      </c>
      <c r="B605" s="1" t="s">
        <v>23</v>
      </c>
      <c r="C605" s="1" t="s">
        <v>24</v>
      </c>
      <c r="D605" s="12" t="s">
        <v>1114</v>
      </c>
      <c r="E605" s="1" t="s">
        <v>8033</v>
      </c>
      <c r="F605" s="2" t="s">
        <v>4724</v>
      </c>
      <c r="G605" s="2" t="s">
        <v>19171</v>
      </c>
      <c r="H605" s="1"/>
      <c r="I605" s="6"/>
      <c r="J605" s="6"/>
      <c r="K605" s="6"/>
      <c r="L605" s="6"/>
      <c r="M605" s="1" t="s">
        <v>13312</v>
      </c>
      <c r="N605" s="1" t="s">
        <v>17933</v>
      </c>
      <c r="O605" s="1" t="s">
        <v>17907</v>
      </c>
      <c r="P605" s="1" t="s">
        <v>16679</v>
      </c>
      <c r="Q605" s="1" t="s">
        <v>11131</v>
      </c>
      <c r="R605" s="3">
        <v>46416</v>
      </c>
      <c r="S605" s="3">
        <v>46420</v>
      </c>
      <c r="T605" s="1"/>
      <c r="U605" s="1"/>
      <c r="V605" s="1"/>
      <c r="W605" s="1"/>
    </row>
    <row r="606" spans="1:23" ht="15" customHeight="1" x14ac:dyDescent="0.25">
      <c r="A606" s="11">
        <v>85227360038</v>
      </c>
      <c r="B606" s="1" t="s">
        <v>23</v>
      </c>
      <c r="C606" s="1" t="s">
        <v>24</v>
      </c>
      <c r="D606" s="12" t="s">
        <v>638</v>
      </c>
      <c r="E606" s="1" t="s">
        <v>7625</v>
      </c>
      <c r="F606" s="2" t="s">
        <v>4268</v>
      </c>
      <c r="G606" s="2" t="s">
        <v>19171</v>
      </c>
      <c r="H606" s="1"/>
      <c r="I606" s="6">
        <v>85223753298</v>
      </c>
      <c r="J606" s="6"/>
      <c r="K606" s="6"/>
      <c r="L606" s="6"/>
      <c r="M606" s="1" t="s">
        <v>14324</v>
      </c>
      <c r="N606" s="1" t="s">
        <v>17967</v>
      </c>
      <c r="O606" s="1" t="s">
        <v>17907</v>
      </c>
      <c r="P606" s="1" t="s">
        <v>17853</v>
      </c>
      <c r="Q606" s="1" t="s">
        <v>10735</v>
      </c>
      <c r="R606" s="3">
        <v>46416</v>
      </c>
      <c r="S606" s="3">
        <v>46420</v>
      </c>
      <c r="T606" s="1"/>
      <c r="U606" s="1"/>
      <c r="V606" s="1"/>
      <c r="W606" s="1"/>
    </row>
    <row r="607" spans="1:23" ht="15" customHeight="1" x14ac:dyDescent="0.25">
      <c r="A607" s="11">
        <v>8675529808999</v>
      </c>
      <c r="B607" s="1" t="s">
        <v>23</v>
      </c>
      <c r="C607" s="1" t="s">
        <v>24</v>
      </c>
      <c r="D607" s="12" t="s">
        <v>639</v>
      </c>
      <c r="E607" s="1" t="s">
        <v>7626</v>
      </c>
      <c r="F607" s="2" t="s">
        <v>4269</v>
      </c>
      <c r="G607" s="2" t="s">
        <v>19170</v>
      </c>
      <c r="H607" s="1"/>
      <c r="I607" s="6">
        <v>8675529808648</v>
      </c>
      <c r="J607" s="6"/>
      <c r="K607" s="6"/>
      <c r="L607" s="6"/>
      <c r="M607" s="1" t="s">
        <v>14325</v>
      </c>
      <c r="N607" s="1" t="s">
        <v>17929</v>
      </c>
      <c r="O607" s="1" t="s">
        <v>17907</v>
      </c>
      <c r="P607" s="1" t="s">
        <v>16679</v>
      </c>
      <c r="Q607" s="1" t="s">
        <v>10736</v>
      </c>
      <c r="R607" s="3">
        <v>46416</v>
      </c>
      <c r="S607" s="3">
        <v>46420</v>
      </c>
      <c r="T607" s="1"/>
      <c r="U607" s="1"/>
      <c r="V607" s="1"/>
      <c r="W607" s="1"/>
    </row>
    <row r="608" spans="1:23" ht="15" customHeight="1" x14ac:dyDescent="0.25">
      <c r="A608" s="11">
        <v>8613583060832</v>
      </c>
      <c r="B608" s="1" t="s">
        <v>23</v>
      </c>
      <c r="C608" s="1" t="s">
        <v>24</v>
      </c>
      <c r="D608" s="12" t="s">
        <v>2905</v>
      </c>
      <c r="E608" s="1" t="s">
        <v>9544</v>
      </c>
      <c r="F608" s="2" t="s">
        <v>6386</v>
      </c>
      <c r="G608" s="2" t="s">
        <v>19171</v>
      </c>
      <c r="H608" s="1"/>
      <c r="I608" s="6"/>
      <c r="J608" s="6"/>
      <c r="K608" s="6"/>
      <c r="L608" s="6"/>
      <c r="M608" s="1" t="s">
        <v>13655</v>
      </c>
      <c r="N608" s="1" t="s">
        <v>17930</v>
      </c>
      <c r="O608" s="1" t="s">
        <v>17907</v>
      </c>
      <c r="P608" s="1" t="s">
        <v>16679</v>
      </c>
      <c r="Q608" s="12" t="s">
        <v>18875</v>
      </c>
      <c r="R608" s="3">
        <v>46416</v>
      </c>
      <c r="S608" s="3">
        <v>46420</v>
      </c>
      <c r="T608" s="1"/>
      <c r="U608" s="1"/>
      <c r="V608" s="1"/>
      <c r="W608" s="1"/>
    </row>
    <row r="609" spans="1:23" ht="15" customHeight="1" x14ac:dyDescent="0.25">
      <c r="A609" s="11">
        <v>390365554261</v>
      </c>
      <c r="B609" s="1" t="s">
        <v>23</v>
      </c>
      <c r="C609" s="1" t="s">
        <v>24</v>
      </c>
      <c r="D609" s="12" t="s">
        <v>640</v>
      </c>
      <c r="E609" s="1" t="s">
        <v>18267</v>
      </c>
      <c r="F609" s="2" t="s">
        <v>4270</v>
      </c>
      <c r="G609" s="2" t="s">
        <v>19171</v>
      </c>
      <c r="H609" s="1"/>
      <c r="I609" s="6">
        <v>39030826393</v>
      </c>
      <c r="J609" s="6"/>
      <c r="K609" s="6"/>
      <c r="L609" s="6"/>
      <c r="M609" s="1" t="s">
        <v>14326</v>
      </c>
      <c r="N609" s="1" t="s">
        <v>17164</v>
      </c>
      <c r="O609" s="1" t="s">
        <v>19163</v>
      </c>
      <c r="P609" s="1" t="s">
        <v>16674</v>
      </c>
      <c r="Q609" s="1" t="s">
        <v>10737</v>
      </c>
      <c r="R609" s="3">
        <v>46416</v>
      </c>
      <c r="S609" s="3">
        <v>46420</v>
      </c>
      <c r="T609" s="1"/>
      <c r="U609" s="1"/>
      <c r="V609" s="1"/>
      <c r="W609" s="1"/>
    </row>
    <row r="610" spans="1:23" ht="15" customHeight="1" x14ac:dyDescent="0.25">
      <c r="A610" s="11">
        <v>1127490701</v>
      </c>
      <c r="B610" s="1" t="s">
        <v>23</v>
      </c>
      <c r="C610" s="1" t="s">
        <v>24</v>
      </c>
      <c r="D610" s="12" t="s">
        <v>641</v>
      </c>
      <c r="E610" s="1" t="s">
        <v>7627</v>
      </c>
      <c r="F610" s="2" t="s">
        <v>4271</v>
      </c>
      <c r="G610" s="2" t="s">
        <v>19171</v>
      </c>
      <c r="H610" s="1"/>
      <c r="I610" s="6">
        <v>911127496623</v>
      </c>
      <c r="J610" s="6"/>
      <c r="K610" s="6"/>
      <c r="L610" s="6"/>
      <c r="M610" s="1" t="s">
        <v>14327</v>
      </c>
      <c r="N610" s="1" t="s">
        <v>17127</v>
      </c>
      <c r="O610" s="1" t="s">
        <v>19166</v>
      </c>
      <c r="P610" s="1" t="s">
        <v>14404</v>
      </c>
      <c r="Q610" s="1" t="s">
        <v>10738</v>
      </c>
      <c r="R610" s="3">
        <v>46416</v>
      </c>
      <c r="S610" s="3">
        <v>46420</v>
      </c>
      <c r="T610" s="1"/>
      <c r="U610" s="1"/>
      <c r="V610" s="1"/>
      <c r="W610" s="1"/>
    </row>
    <row r="611" spans="1:23" ht="15" customHeight="1" x14ac:dyDescent="0.25">
      <c r="A611" s="11">
        <v>31852084906</v>
      </c>
      <c r="B611" s="1" t="s">
        <v>23</v>
      </c>
      <c r="C611" s="1" t="s">
        <v>24</v>
      </c>
      <c r="D611" s="12" t="s">
        <v>642</v>
      </c>
      <c r="E611" s="1" t="s">
        <v>7628</v>
      </c>
      <c r="F611" s="2" t="s">
        <v>4272</v>
      </c>
      <c r="G611" s="2" t="s">
        <v>19171</v>
      </c>
      <c r="H611" s="1"/>
      <c r="I611" s="6"/>
      <c r="J611" s="6"/>
      <c r="K611" s="6"/>
      <c r="L611" s="6"/>
      <c r="M611" s="1" t="s">
        <v>14328</v>
      </c>
      <c r="N611" s="1" t="s">
        <v>18031</v>
      </c>
      <c r="O611" s="1" t="s">
        <v>19164</v>
      </c>
      <c r="P611" s="1" t="s">
        <v>16682</v>
      </c>
      <c r="Q611" s="1" t="s">
        <v>10739</v>
      </c>
      <c r="R611" s="3">
        <v>46416</v>
      </c>
      <c r="S611" s="3">
        <v>46420</v>
      </c>
      <c r="T611" s="1"/>
      <c r="U611" s="1"/>
      <c r="V611" s="1"/>
      <c r="W611" s="1"/>
    </row>
    <row r="612" spans="1:23" ht="15" customHeight="1" x14ac:dyDescent="0.25">
      <c r="A612" s="11">
        <v>233244659810</v>
      </c>
      <c r="B612" s="1" t="s">
        <v>23</v>
      </c>
      <c r="C612" s="1" t="s">
        <v>24</v>
      </c>
      <c r="D612" s="12" t="s">
        <v>643</v>
      </c>
      <c r="E612" s="1"/>
      <c r="F612" s="2" t="s">
        <v>4196</v>
      </c>
      <c r="G612" s="2" t="s">
        <v>19170</v>
      </c>
      <c r="H612" s="1"/>
      <c r="I612" s="6"/>
      <c r="J612" s="6"/>
      <c r="K612" s="6"/>
      <c r="L612" s="6"/>
      <c r="M612" s="1" t="s">
        <v>14329</v>
      </c>
      <c r="N612" s="1" t="s">
        <v>17280</v>
      </c>
      <c r="O612" s="1" t="s">
        <v>17907</v>
      </c>
      <c r="P612" s="1" t="s">
        <v>16709</v>
      </c>
      <c r="Q612" s="1" t="s">
        <v>10740</v>
      </c>
      <c r="R612" s="3">
        <v>46416</v>
      </c>
      <c r="S612" s="3">
        <v>46420</v>
      </c>
      <c r="T612" s="1"/>
      <c r="U612" s="1"/>
      <c r="V612" s="1"/>
      <c r="W612" s="1"/>
    </row>
    <row r="613" spans="1:23" ht="15" customHeight="1" x14ac:dyDescent="0.25">
      <c r="A613" s="11">
        <v>3256351017</v>
      </c>
      <c r="B613" s="1" t="s">
        <v>23</v>
      </c>
      <c r="C613" s="1" t="s">
        <v>24</v>
      </c>
      <c r="D613" s="12" t="s">
        <v>644</v>
      </c>
      <c r="E613" s="1" t="s">
        <v>7629</v>
      </c>
      <c r="F613" s="2" t="s">
        <v>4273</v>
      </c>
      <c r="G613" s="2" t="s">
        <v>19171</v>
      </c>
      <c r="H613" s="1"/>
      <c r="I613" s="6">
        <v>3256351017</v>
      </c>
      <c r="J613" s="6"/>
      <c r="K613" s="6"/>
      <c r="L613" s="6"/>
      <c r="M613" s="1" t="s">
        <v>14330</v>
      </c>
      <c r="N613" s="1" t="s">
        <v>17281</v>
      </c>
      <c r="O613" s="1" t="s">
        <v>19164</v>
      </c>
      <c r="P613" s="1" t="s">
        <v>16687</v>
      </c>
      <c r="Q613" s="1" t="s">
        <v>10741</v>
      </c>
      <c r="R613" s="3">
        <v>46416</v>
      </c>
      <c r="S613" s="3">
        <v>46420</v>
      </c>
      <c r="T613" s="1"/>
      <c r="U613" s="1"/>
      <c r="V613" s="1"/>
      <c r="W613" s="1"/>
    </row>
    <row r="614" spans="1:23" ht="15" customHeight="1" x14ac:dyDescent="0.25">
      <c r="A614" s="11">
        <v>862362572097</v>
      </c>
      <c r="B614" s="1" t="s">
        <v>23</v>
      </c>
      <c r="C614" s="1" t="s">
        <v>24</v>
      </c>
      <c r="D614" s="12" t="s">
        <v>1759</v>
      </c>
      <c r="E614" s="1" t="s">
        <v>8556</v>
      </c>
      <c r="F614" s="2" t="s">
        <v>5333</v>
      </c>
      <c r="G614" s="2" t="s">
        <v>19171</v>
      </c>
      <c r="H614" s="1"/>
      <c r="I614" s="6"/>
      <c r="J614" s="6"/>
      <c r="K614" s="6"/>
      <c r="L614" s="6"/>
      <c r="M614" s="1" t="s">
        <v>13457</v>
      </c>
      <c r="N614" s="1" t="s">
        <v>17501</v>
      </c>
      <c r="O614" s="1" t="s">
        <v>17907</v>
      </c>
      <c r="P614" s="1" t="s">
        <v>16679</v>
      </c>
      <c r="Q614" s="12" t="s">
        <v>18911</v>
      </c>
      <c r="R614" s="3">
        <v>46416</v>
      </c>
      <c r="S614" s="3">
        <v>46420</v>
      </c>
      <c r="T614" s="1"/>
      <c r="U614" s="1"/>
      <c r="V614" s="1"/>
      <c r="W614" s="1"/>
    </row>
    <row r="615" spans="1:23" ht="15" customHeight="1" x14ac:dyDescent="0.25">
      <c r="A615" s="11" t="s">
        <v>18178</v>
      </c>
      <c r="B615" s="1" t="s">
        <v>23</v>
      </c>
      <c r="C615" s="1" t="s">
        <v>24</v>
      </c>
      <c r="D615" s="12" t="s">
        <v>645</v>
      </c>
      <c r="E615" s="12" t="s">
        <v>18774</v>
      </c>
      <c r="F615" s="2" t="s">
        <v>4274</v>
      </c>
      <c r="G615" s="2" t="s">
        <v>19170</v>
      </c>
      <c r="H615" s="1"/>
      <c r="I615" s="6"/>
      <c r="J615" s="6"/>
      <c r="K615" s="6"/>
      <c r="L615" s="6"/>
      <c r="M615" s="19" t="s">
        <v>13235</v>
      </c>
      <c r="N615" s="1" t="s">
        <v>17853</v>
      </c>
      <c r="O615" s="1" t="s">
        <v>17907</v>
      </c>
      <c r="P615" s="1" t="s">
        <v>17853</v>
      </c>
      <c r="Q615" s="1" t="s">
        <v>10742</v>
      </c>
      <c r="R615" s="3">
        <v>46416</v>
      </c>
      <c r="S615" s="3">
        <v>46420</v>
      </c>
      <c r="T615" s="1"/>
      <c r="U615" s="1"/>
      <c r="V615" s="1"/>
      <c r="W615" s="1"/>
    </row>
    <row r="616" spans="1:23" ht="15" customHeight="1" x14ac:dyDescent="0.25">
      <c r="A616" s="11">
        <v>1212647058</v>
      </c>
      <c r="B616" s="1" t="s">
        <v>23</v>
      </c>
      <c r="C616" s="1" t="s">
        <v>24</v>
      </c>
      <c r="D616" s="12" t="s">
        <v>646</v>
      </c>
      <c r="E616" s="1" t="s">
        <v>7630</v>
      </c>
      <c r="F616" s="2" t="s">
        <v>4275</v>
      </c>
      <c r="G616" s="2" t="s">
        <v>19171</v>
      </c>
      <c r="H616" s="1"/>
      <c r="I616" s="6">
        <v>911212647563</v>
      </c>
      <c r="J616" s="6"/>
      <c r="K616" s="6"/>
      <c r="L616" s="6"/>
      <c r="M616" s="1" t="s">
        <v>14331</v>
      </c>
      <c r="N616" s="1" t="s">
        <v>17974</v>
      </c>
      <c r="O616" s="1" t="s">
        <v>19166</v>
      </c>
      <c r="P616" s="1" t="s">
        <v>14404</v>
      </c>
      <c r="Q616" s="1" t="s">
        <v>10743</v>
      </c>
      <c r="R616" s="3">
        <v>46416</v>
      </c>
      <c r="S616" s="3">
        <v>46420</v>
      </c>
      <c r="T616" s="1"/>
      <c r="U616" s="1"/>
      <c r="V616" s="1"/>
      <c r="W616" s="1"/>
    </row>
    <row r="617" spans="1:23" ht="15" customHeight="1" x14ac:dyDescent="0.25">
      <c r="A617" s="11">
        <v>6621800628</v>
      </c>
      <c r="B617" s="1" t="s">
        <v>23</v>
      </c>
      <c r="C617" s="1" t="s">
        <v>24</v>
      </c>
      <c r="D617" s="12" t="s">
        <v>647</v>
      </c>
      <c r="E617" s="1" t="s">
        <v>7631</v>
      </c>
      <c r="F617" s="2" t="s">
        <v>4276</v>
      </c>
      <c r="G617" s="2" t="s">
        <v>19170</v>
      </c>
      <c r="H617" s="1"/>
      <c r="I617" s="6">
        <v>6621800629</v>
      </c>
      <c r="J617" s="6"/>
      <c r="K617" s="6"/>
      <c r="L617" s="6"/>
      <c r="M617" s="1" t="s">
        <v>14332</v>
      </c>
      <c r="N617" s="1" t="s">
        <v>17191</v>
      </c>
      <c r="O617" s="1" t="s">
        <v>17907</v>
      </c>
      <c r="P617" s="1" t="s">
        <v>16696</v>
      </c>
      <c r="Q617" s="1" t="s">
        <v>10744</v>
      </c>
      <c r="R617" s="3">
        <v>46416</v>
      </c>
      <c r="S617" s="3">
        <v>46420</v>
      </c>
      <c r="T617" s="1"/>
      <c r="U617" s="1"/>
      <c r="V617" s="1"/>
      <c r="W617" s="1"/>
    </row>
    <row r="618" spans="1:23" ht="15" customHeight="1" x14ac:dyDescent="0.25">
      <c r="A618" s="11">
        <v>49892188910</v>
      </c>
      <c r="B618" s="1" t="s">
        <v>23</v>
      </c>
      <c r="C618" s="1" t="s">
        <v>24</v>
      </c>
      <c r="D618" s="12" t="s">
        <v>1811</v>
      </c>
      <c r="E618" s="1" t="s">
        <v>8600</v>
      </c>
      <c r="F618" s="2" t="s">
        <v>5382</v>
      </c>
      <c r="G618" s="2" t="s">
        <v>19170</v>
      </c>
      <c r="H618" s="1"/>
      <c r="I618" s="6"/>
      <c r="J618" s="6"/>
      <c r="K618" s="6"/>
      <c r="L618" s="6"/>
      <c r="M618" s="1" t="s">
        <v>15223</v>
      </c>
      <c r="N618" s="1" t="s">
        <v>17118</v>
      </c>
      <c r="O618" s="1" t="s">
        <v>16669</v>
      </c>
      <c r="P618" s="1" t="s">
        <v>16669</v>
      </c>
      <c r="Q618" s="1" t="s">
        <v>11693</v>
      </c>
      <c r="R618" s="3">
        <v>46416</v>
      </c>
      <c r="S618" s="3">
        <v>46420</v>
      </c>
      <c r="T618" s="1"/>
      <c r="U618" s="1"/>
      <c r="V618" s="1"/>
      <c r="W618" s="1"/>
    </row>
    <row r="619" spans="1:23" ht="15" customHeight="1" x14ac:dyDescent="0.25">
      <c r="A619" s="11">
        <v>497231358765</v>
      </c>
      <c r="B619" s="1" t="s">
        <v>23</v>
      </c>
      <c r="C619" s="1" t="s">
        <v>24</v>
      </c>
      <c r="D619" s="12" t="s">
        <v>1316</v>
      </c>
      <c r="E619" s="1" t="s">
        <v>8194</v>
      </c>
      <c r="F619" s="2" t="s">
        <v>4907</v>
      </c>
      <c r="G619" s="2" t="s">
        <v>19171</v>
      </c>
      <c r="H619" s="1"/>
      <c r="I619" s="6">
        <v>497231353810</v>
      </c>
      <c r="J619" s="6"/>
      <c r="K619" s="6"/>
      <c r="L619" s="6"/>
      <c r="M619" s="1" t="s">
        <v>14858</v>
      </c>
      <c r="N619" s="1" t="s">
        <v>17429</v>
      </c>
      <c r="O619" s="1" t="s">
        <v>16669</v>
      </c>
      <c r="P619" s="1" t="s">
        <v>16669</v>
      </c>
      <c r="Q619" s="1" t="s">
        <v>11292</v>
      </c>
      <c r="R619" s="3">
        <v>46416</v>
      </c>
      <c r="S619" s="3">
        <v>46420</v>
      </c>
      <c r="T619" s="1"/>
      <c r="U619" s="1"/>
      <c r="V619" s="1"/>
      <c r="W619" s="1"/>
    </row>
    <row r="620" spans="1:23" ht="15" customHeight="1" x14ac:dyDescent="0.25">
      <c r="A620" s="11">
        <v>351253011994</v>
      </c>
      <c r="B620" s="1" t="s">
        <v>23</v>
      </c>
      <c r="C620" s="1" t="s">
        <v>24</v>
      </c>
      <c r="D620" s="12" t="s">
        <v>648</v>
      </c>
      <c r="E620" s="1" t="s">
        <v>19092</v>
      </c>
      <c r="F620" s="2" t="s">
        <v>4277</v>
      </c>
      <c r="G620" s="2" t="s">
        <v>19171</v>
      </c>
      <c r="H620" s="1"/>
      <c r="I620" s="6"/>
      <c r="J620" s="6"/>
      <c r="K620" s="6"/>
      <c r="L620" s="6"/>
      <c r="M620" s="1" t="s">
        <v>13236</v>
      </c>
      <c r="N620" s="1" t="s">
        <v>18868</v>
      </c>
      <c r="O620" s="1" t="s">
        <v>17907</v>
      </c>
      <c r="P620" s="1" t="s">
        <v>14024</v>
      </c>
      <c r="Q620" s="1" t="s">
        <v>18686</v>
      </c>
      <c r="R620" s="3">
        <v>46416</v>
      </c>
      <c r="S620" s="3">
        <v>46420</v>
      </c>
      <c r="T620" s="1"/>
      <c r="U620" s="1"/>
      <c r="V620" s="1"/>
      <c r="W620" s="1"/>
    </row>
    <row r="621" spans="1:23" ht="15" customHeight="1" x14ac:dyDescent="0.25">
      <c r="A621" s="11">
        <v>63282468347</v>
      </c>
      <c r="B621" s="1" t="s">
        <v>23</v>
      </c>
      <c r="C621" s="1" t="s">
        <v>24</v>
      </c>
      <c r="D621" s="12" t="s">
        <v>649</v>
      </c>
      <c r="E621" s="1" t="s">
        <v>7632</v>
      </c>
      <c r="F621" s="2" t="s">
        <v>4278</v>
      </c>
      <c r="G621" s="2" t="s">
        <v>19171</v>
      </c>
      <c r="H621" s="1"/>
      <c r="I621" s="6">
        <v>63455986036</v>
      </c>
      <c r="J621" s="6"/>
      <c r="K621" s="6"/>
      <c r="L621" s="6"/>
      <c r="M621" s="1" t="s">
        <v>14333</v>
      </c>
      <c r="N621" s="1" t="s">
        <v>17346</v>
      </c>
      <c r="O621" s="1" t="s">
        <v>17907</v>
      </c>
      <c r="P621" s="1" t="s">
        <v>16670</v>
      </c>
      <c r="Q621" s="1" t="s">
        <v>10745</v>
      </c>
      <c r="R621" s="3">
        <v>46416</v>
      </c>
      <c r="S621" s="3">
        <v>46420</v>
      </c>
      <c r="T621" s="1"/>
      <c r="U621" s="1"/>
      <c r="V621" s="1"/>
      <c r="W621" s="1"/>
    </row>
    <row r="622" spans="1:23" ht="15" customHeight="1" x14ac:dyDescent="0.25">
      <c r="A622" s="11">
        <v>88633233533</v>
      </c>
      <c r="B622" s="1" t="s">
        <v>23</v>
      </c>
      <c r="C622" s="1" t="s">
        <v>24</v>
      </c>
      <c r="D622" s="12" t="s">
        <v>650</v>
      </c>
      <c r="E622" s="1" t="s">
        <v>7633</v>
      </c>
      <c r="F622" s="2" t="s">
        <v>4279</v>
      </c>
      <c r="G622" s="2" t="s">
        <v>19171</v>
      </c>
      <c r="H622" s="1"/>
      <c r="I622" s="6">
        <v>88633235418</v>
      </c>
      <c r="J622" s="6"/>
      <c r="K622" s="6"/>
      <c r="L622" s="6"/>
      <c r="M622" s="1" t="s">
        <v>14334</v>
      </c>
      <c r="N622" s="1" t="s">
        <v>17282</v>
      </c>
      <c r="O622" s="1" t="s">
        <v>17907</v>
      </c>
      <c r="P622" s="1" t="s">
        <v>16672</v>
      </c>
      <c r="Q622" s="1" t="s">
        <v>10746</v>
      </c>
      <c r="R622" s="3">
        <v>46416</v>
      </c>
      <c r="S622" s="3">
        <v>46420</v>
      </c>
      <c r="T622" s="1"/>
      <c r="U622" s="1"/>
      <c r="V622" s="1"/>
      <c r="W622" s="1"/>
    </row>
    <row r="623" spans="1:23" ht="15" customHeight="1" x14ac:dyDescent="0.25">
      <c r="A623" s="11">
        <v>842436629248</v>
      </c>
      <c r="B623" s="1" t="s">
        <v>23</v>
      </c>
      <c r="C623" s="1" t="s">
        <v>24</v>
      </c>
      <c r="D623" s="12" t="s">
        <v>652</v>
      </c>
      <c r="E623" s="1" t="s">
        <v>7634</v>
      </c>
      <c r="F623" s="2" t="s">
        <v>4281</v>
      </c>
      <c r="G623" s="2" t="s">
        <v>19171</v>
      </c>
      <c r="H623" s="1"/>
      <c r="I623" s="6">
        <v>842436629248</v>
      </c>
      <c r="J623" s="6"/>
      <c r="K623" s="6"/>
      <c r="L623" s="6"/>
      <c r="M623" s="1" t="s">
        <v>14335</v>
      </c>
      <c r="N623" s="1" t="s">
        <v>17126</v>
      </c>
      <c r="O623" s="1" t="s">
        <v>17907</v>
      </c>
      <c r="P623" s="1" t="s">
        <v>16678</v>
      </c>
      <c r="Q623" s="1" t="s">
        <v>10747</v>
      </c>
      <c r="R623" s="3">
        <v>46416</v>
      </c>
      <c r="S623" s="3">
        <v>46420</v>
      </c>
      <c r="T623" s="1"/>
      <c r="U623" s="1"/>
      <c r="V623" s="1"/>
      <c r="W623" s="1"/>
    </row>
    <row r="624" spans="1:23" ht="15" customHeight="1" x14ac:dyDescent="0.25">
      <c r="A624" s="11">
        <v>441782577566</v>
      </c>
      <c r="B624" s="1" t="s">
        <v>23</v>
      </c>
      <c r="C624" s="1" t="s">
        <v>24</v>
      </c>
      <c r="D624" s="12" t="s">
        <v>653</v>
      </c>
      <c r="E624" s="1" t="s">
        <v>7635</v>
      </c>
      <c r="F624" s="2" t="s">
        <v>4282</v>
      </c>
      <c r="G624" s="2" t="s">
        <v>19170</v>
      </c>
      <c r="H624" s="1"/>
      <c r="I624" s="6">
        <v>441782524355</v>
      </c>
      <c r="J624" s="6"/>
      <c r="K624" s="6"/>
      <c r="L624" s="6"/>
      <c r="M624" s="1" t="s">
        <v>14336</v>
      </c>
      <c r="N624" s="1" t="s">
        <v>17906</v>
      </c>
      <c r="O624" s="1" t="s">
        <v>17906</v>
      </c>
      <c r="P624" s="1" t="s">
        <v>17906</v>
      </c>
      <c r="Q624" s="1" t="s">
        <v>10748</v>
      </c>
      <c r="R624" s="3">
        <v>46416</v>
      </c>
      <c r="S624" s="3">
        <v>46420</v>
      </c>
      <c r="T624" s="1"/>
      <c r="U624" s="1"/>
      <c r="V624" s="1"/>
      <c r="W624" s="1"/>
    </row>
    <row r="625" spans="1:23" ht="15" customHeight="1" x14ac:dyDescent="0.25">
      <c r="A625" s="11">
        <v>49212658250</v>
      </c>
      <c r="B625" s="1" t="s">
        <v>23</v>
      </c>
      <c r="C625" s="1" t="s">
        <v>24</v>
      </c>
      <c r="D625" s="12" t="s">
        <v>655</v>
      </c>
      <c r="E625" s="1" t="s">
        <v>7637</v>
      </c>
      <c r="F625" s="2" t="s">
        <v>4284</v>
      </c>
      <c r="G625" s="2" t="s">
        <v>19170</v>
      </c>
      <c r="H625" s="1"/>
      <c r="I625" s="6">
        <v>49212658259</v>
      </c>
      <c r="J625" s="6"/>
      <c r="K625" s="6"/>
      <c r="L625" s="6"/>
      <c r="M625" s="1" t="s">
        <v>14338</v>
      </c>
      <c r="N625" s="1" t="s">
        <v>17197</v>
      </c>
      <c r="O625" s="1" t="s">
        <v>16669</v>
      </c>
      <c r="P625" s="1" t="s">
        <v>16669</v>
      </c>
      <c r="Q625" s="1" t="s">
        <v>10750</v>
      </c>
      <c r="R625" s="3">
        <v>46416</v>
      </c>
      <c r="S625" s="3">
        <v>46420</v>
      </c>
      <c r="T625" s="1"/>
      <c r="U625" s="1"/>
      <c r="V625" s="1"/>
      <c r="W625" s="1"/>
    </row>
    <row r="626" spans="1:23" ht="15" customHeight="1" x14ac:dyDescent="0.25">
      <c r="A626" s="11">
        <v>862089239330</v>
      </c>
      <c r="B626" s="1" t="s">
        <v>23</v>
      </c>
      <c r="C626" s="1" t="s">
        <v>24</v>
      </c>
      <c r="D626" s="12" t="s">
        <v>656</v>
      </c>
      <c r="E626" s="1" t="s">
        <v>7638</v>
      </c>
      <c r="F626" s="2" t="s">
        <v>4285</v>
      </c>
      <c r="G626" s="2" t="s">
        <v>19171</v>
      </c>
      <c r="H626" s="1"/>
      <c r="I626" s="6"/>
      <c r="J626" s="6"/>
      <c r="K626" s="6"/>
      <c r="L626" s="6"/>
      <c r="M626" s="1" t="s">
        <v>14339</v>
      </c>
      <c r="N626" s="1" t="s">
        <v>18378</v>
      </c>
      <c r="O626" s="1" t="s">
        <v>17907</v>
      </c>
      <c r="P626" s="1" t="s">
        <v>16679</v>
      </c>
      <c r="Q626" s="1" t="s">
        <v>10751</v>
      </c>
      <c r="R626" s="3">
        <v>46416</v>
      </c>
      <c r="S626" s="3">
        <v>46420</v>
      </c>
      <c r="T626" s="1"/>
      <c r="U626" s="1"/>
      <c r="V626" s="1"/>
      <c r="W626" s="1"/>
    </row>
    <row r="627" spans="1:23" ht="15" customHeight="1" x14ac:dyDescent="0.25">
      <c r="A627" s="11">
        <v>85221111966</v>
      </c>
      <c r="B627" s="1" t="s">
        <v>23</v>
      </c>
      <c r="C627" s="1" t="s">
        <v>24</v>
      </c>
      <c r="D627" s="12" t="s">
        <v>657</v>
      </c>
      <c r="E627" s="1" t="s">
        <v>7639</v>
      </c>
      <c r="F627" s="2" t="s">
        <v>4286</v>
      </c>
      <c r="G627" s="2" t="s">
        <v>19170</v>
      </c>
      <c r="H627" s="1"/>
      <c r="I627" s="6">
        <v>85237477633</v>
      </c>
      <c r="J627" s="6"/>
      <c r="K627" s="6"/>
      <c r="L627" s="6"/>
      <c r="M627" s="1" t="s">
        <v>14340</v>
      </c>
      <c r="N627" s="1" t="s">
        <v>17967</v>
      </c>
      <c r="O627" s="1" t="s">
        <v>17907</v>
      </c>
      <c r="P627" s="1" t="s">
        <v>17853</v>
      </c>
      <c r="Q627" s="1" t="s">
        <v>10752</v>
      </c>
      <c r="R627" s="3">
        <v>46416</v>
      </c>
      <c r="S627" s="3">
        <v>46420</v>
      </c>
      <c r="T627" s="1"/>
      <c r="U627" s="1"/>
      <c r="V627" s="1"/>
      <c r="W627" s="1"/>
    </row>
    <row r="628" spans="1:23" ht="15" customHeight="1" x14ac:dyDescent="0.25">
      <c r="A628" s="11">
        <v>33254077689</v>
      </c>
      <c r="B628" s="1" t="s">
        <v>23</v>
      </c>
      <c r="C628" s="1" t="s">
        <v>24</v>
      </c>
      <c r="D628" s="12" t="s">
        <v>658</v>
      </c>
      <c r="E628" s="1" t="s">
        <v>18231</v>
      </c>
      <c r="F628" s="2" t="s">
        <v>4287</v>
      </c>
      <c r="G628" s="2" t="s">
        <v>19171</v>
      </c>
      <c r="H628" s="1"/>
      <c r="I628" s="6">
        <v>33254077689</v>
      </c>
      <c r="J628" s="6"/>
      <c r="K628" s="6"/>
      <c r="L628" s="6"/>
      <c r="M628" s="1" t="s">
        <v>14341</v>
      </c>
      <c r="N628" s="1" t="s">
        <v>17285</v>
      </c>
      <c r="O628" s="1" t="s">
        <v>19168</v>
      </c>
      <c r="P628" s="1" t="s">
        <v>16680</v>
      </c>
      <c r="Q628" s="1" t="s">
        <v>10753</v>
      </c>
      <c r="R628" s="3">
        <v>46416</v>
      </c>
      <c r="S628" s="3">
        <v>46420</v>
      </c>
      <c r="T628" s="1"/>
      <c r="U628" s="1"/>
      <c r="V628" s="1"/>
      <c r="W628" s="1"/>
    </row>
    <row r="629" spans="1:23" ht="15" customHeight="1" x14ac:dyDescent="0.25">
      <c r="A629" s="11">
        <v>201226381437</v>
      </c>
      <c r="B629" s="1" t="s">
        <v>23</v>
      </c>
      <c r="C629" s="1" t="s">
        <v>24</v>
      </c>
      <c r="D629" s="12" t="s">
        <v>659</v>
      </c>
      <c r="E629" s="1" t="s">
        <v>7640</v>
      </c>
      <c r="F629" s="2" t="s">
        <v>4288</v>
      </c>
      <c r="G629" s="2" t="s">
        <v>19170</v>
      </c>
      <c r="H629" s="1"/>
      <c r="I629" s="6">
        <v>20224157053</v>
      </c>
      <c r="J629" s="6"/>
      <c r="K629" s="6"/>
      <c r="L629" s="6"/>
      <c r="M629" s="1" t="s">
        <v>14342</v>
      </c>
      <c r="N629" s="1" t="s">
        <v>17117</v>
      </c>
      <c r="O629" s="1" t="s">
        <v>17907</v>
      </c>
      <c r="P629" s="1" t="s">
        <v>16675</v>
      </c>
      <c r="Q629" s="1" t="s">
        <v>10754</v>
      </c>
      <c r="R629" s="3">
        <v>46416</v>
      </c>
      <c r="S629" s="3">
        <v>46420</v>
      </c>
      <c r="T629" s="1"/>
      <c r="U629" s="1"/>
      <c r="V629" s="1"/>
      <c r="W629" s="1"/>
    </row>
    <row r="630" spans="1:23" ht="15" customHeight="1" x14ac:dyDescent="0.25">
      <c r="A630" s="11">
        <v>8613656888730</v>
      </c>
      <c r="B630" s="1" t="s">
        <v>23</v>
      </c>
      <c r="C630" s="1" t="s">
        <v>24</v>
      </c>
      <c r="D630" s="12" t="s">
        <v>3139</v>
      </c>
      <c r="E630" s="1" t="s">
        <v>9735</v>
      </c>
      <c r="F630" s="2" t="s">
        <v>6598</v>
      </c>
      <c r="G630" s="2" t="s">
        <v>19170</v>
      </c>
      <c r="H630" s="1"/>
      <c r="I630" s="6"/>
      <c r="J630" s="6"/>
      <c r="K630" s="6"/>
      <c r="L630" s="6"/>
      <c r="M630" s="1" t="s">
        <v>19038</v>
      </c>
      <c r="N630" s="1" t="s">
        <v>18802</v>
      </c>
      <c r="O630" s="1" t="s">
        <v>17907</v>
      </c>
      <c r="P630" s="1" t="s">
        <v>16679</v>
      </c>
      <c r="Q630" s="12" t="s">
        <v>19039</v>
      </c>
      <c r="R630" s="3">
        <v>46416</v>
      </c>
      <c r="S630" s="3">
        <v>46420</v>
      </c>
      <c r="T630" s="1"/>
      <c r="U630" s="1"/>
      <c r="V630" s="1"/>
      <c r="W630" s="1"/>
    </row>
    <row r="631" spans="1:23" ht="15" customHeight="1" x14ac:dyDescent="0.25">
      <c r="A631" s="11">
        <v>886226105606</v>
      </c>
      <c r="B631" s="1" t="s">
        <v>23</v>
      </c>
      <c r="C631" s="1" t="s">
        <v>24</v>
      </c>
      <c r="D631" s="12" t="s">
        <v>660</v>
      </c>
      <c r="E631" s="1" t="s">
        <v>7641</v>
      </c>
      <c r="F631" s="2" t="s">
        <v>4289</v>
      </c>
      <c r="G631" s="2" t="s">
        <v>19171</v>
      </c>
      <c r="H631" s="1"/>
      <c r="I631" s="6">
        <v>886226101919</v>
      </c>
      <c r="J631" s="6"/>
      <c r="K631" s="6"/>
      <c r="L631" s="6"/>
      <c r="M631" s="1" t="s">
        <v>14343</v>
      </c>
      <c r="N631" s="1" t="s">
        <v>17111</v>
      </c>
      <c r="O631" s="1" t="s">
        <v>17907</v>
      </c>
      <c r="P631" s="1" t="s">
        <v>16672</v>
      </c>
      <c r="Q631" s="1" t="s">
        <v>10755</v>
      </c>
      <c r="R631" s="3">
        <v>46416</v>
      </c>
      <c r="S631" s="3">
        <v>46420</v>
      </c>
      <c r="T631" s="1"/>
      <c r="U631" s="1"/>
      <c r="V631" s="1"/>
      <c r="W631" s="1"/>
    </row>
    <row r="632" spans="1:23" ht="15" customHeight="1" x14ac:dyDescent="0.25">
      <c r="A632" s="11">
        <v>41718662255</v>
      </c>
      <c r="B632" s="1" t="s">
        <v>23</v>
      </c>
      <c r="C632" s="1" t="s">
        <v>24</v>
      </c>
      <c r="D632" s="12" t="s">
        <v>661</v>
      </c>
      <c r="E632" s="1" t="s">
        <v>7642</v>
      </c>
      <c r="F632" s="2" t="s">
        <v>4290</v>
      </c>
      <c r="G632" s="2" t="s">
        <v>19170</v>
      </c>
      <c r="H632" s="1"/>
      <c r="I632" s="6"/>
      <c r="J632" s="6"/>
      <c r="K632" s="6"/>
      <c r="L632" s="6"/>
      <c r="M632" s="1" t="s">
        <v>14344</v>
      </c>
      <c r="N632" s="1" t="s">
        <v>16813</v>
      </c>
      <c r="O632" s="1" t="s">
        <v>19164</v>
      </c>
      <c r="P632" s="1" t="s">
        <v>16693</v>
      </c>
      <c r="Q632" s="1" t="s">
        <v>10756</v>
      </c>
      <c r="R632" s="3">
        <v>46416</v>
      </c>
      <c r="S632" s="3">
        <v>46420</v>
      </c>
      <c r="T632" s="1"/>
      <c r="U632" s="1"/>
      <c r="V632" s="1"/>
      <c r="W632" s="1"/>
    </row>
    <row r="633" spans="1:23" ht="15" customHeight="1" x14ac:dyDescent="0.25">
      <c r="A633" s="22">
        <v>9447972281</v>
      </c>
      <c r="B633" s="1" t="s">
        <v>23</v>
      </c>
      <c r="C633" s="1" t="s">
        <v>24</v>
      </c>
      <c r="D633" s="12" t="s">
        <v>662</v>
      </c>
      <c r="E633" s="1" t="s">
        <v>7643</v>
      </c>
      <c r="F633" s="2" t="s">
        <v>4291</v>
      </c>
      <c r="G633" s="2" t="s">
        <v>19171</v>
      </c>
      <c r="H633" s="1"/>
      <c r="I633" s="6">
        <v>914772241194</v>
      </c>
      <c r="J633" s="6"/>
      <c r="K633" s="6"/>
      <c r="L633" s="6"/>
      <c r="M633" s="1" t="s">
        <v>14345</v>
      </c>
      <c r="N633" s="1" t="s">
        <v>17372</v>
      </c>
      <c r="O633" s="1" t="s">
        <v>19166</v>
      </c>
      <c r="P633" s="1" t="s">
        <v>14404</v>
      </c>
      <c r="Q633" s="1" t="s">
        <v>10757</v>
      </c>
      <c r="R633" s="3">
        <v>46416</v>
      </c>
      <c r="S633" s="3">
        <v>46420</v>
      </c>
      <c r="T633" s="1"/>
      <c r="U633" s="1"/>
      <c r="V633" s="1"/>
      <c r="W633" s="1"/>
    </row>
    <row r="634" spans="1:23" ht="15" customHeight="1" x14ac:dyDescent="0.25">
      <c r="A634" s="11">
        <v>959777131313</v>
      </c>
      <c r="B634" s="1" t="s">
        <v>23</v>
      </c>
      <c r="C634" s="1" t="s">
        <v>24</v>
      </c>
      <c r="D634" s="12" t="s">
        <v>663</v>
      </c>
      <c r="E634" s="1" t="s">
        <v>7644</v>
      </c>
      <c r="F634" s="2" t="s">
        <v>4292</v>
      </c>
      <c r="G634" s="2" t="s">
        <v>19171</v>
      </c>
      <c r="H634" s="1"/>
      <c r="I634" s="6">
        <v>959965150115</v>
      </c>
      <c r="J634" s="6"/>
      <c r="K634" s="6"/>
      <c r="L634" s="6"/>
      <c r="M634" s="1" t="s">
        <v>14346</v>
      </c>
      <c r="N634" s="1" t="s">
        <v>17201</v>
      </c>
      <c r="O634" s="1" t="s">
        <v>17907</v>
      </c>
      <c r="P634" s="1" t="s">
        <v>16701</v>
      </c>
      <c r="Q634" s="1" t="s">
        <v>10758</v>
      </c>
      <c r="R634" s="3">
        <v>46416</v>
      </c>
      <c r="S634" s="3">
        <v>46420</v>
      </c>
      <c r="T634" s="1"/>
      <c r="U634" s="1"/>
      <c r="V634" s="1"/>
      <c r="W634" s="1"/>
    </row>
    <row r="635" spans="1:23" ht="15" customHeight="1" x14ac:dyDescent="0.25">
      <c r="A635" s="11" t="s">
        <v>18178</v>
      </c>
      <c r="B635" s="1" t="s">
        <v>23</v>
      </c>
      <c r="C635" s="1" t="s">
        <v>24</v>
      </c>
      <c r="D635" s="12" t="s">
        <v>664</v>
      </c>
      <c r="E635" s="1"/>
      <c r="F635" s="2" t="s">
        <v>4293</v>
      </c>
      <c r="G635" s="2" t="s">
        <v>19171</v>
      </c>
      <c r="H635" s="1"/>
      <c r="I635" s="6"/>
      <c r="J635" s="6"/>
      <c r="K635" s="6"/>
      <c r="L635" s="6"/>
      <c r="M635" s="19" t="s">
        <v>13238</v>
      </c>
      <c r="N635" s="12" t="s">
        <v>16814</v>
      </c>
      <c r="O635" s="1" t="s">
        <v>19163</v>
      </c>
      <c r="P635" s="1" t="s">
        <v>16674</v>
      </c>
      <c r="Q635" s="1"/>
      <c r="R635" s="3">
        <v>46416</v>
      </c>
      <c r="S635" s="3">
        <v>46420</v>
      </c>
      <c r="T635" s="1"/>
      <c r="U635" s="1"/>
      <c r="V635" s="1"/>
      <c r="W635" s="1"/>
    </row>
    <row r="636" spans="1:23" ht="15" customHeight="1" x14ac:dyDescent="0.25">
      <c r="A636" s="11">
        <v>33473514106</v>
      </c>
      <c r="B636" s="1" t="s">
        <v>23</v>
      </c>
      <c r="C636" s="1" t="s">
        <v>24</v>
      </c>
      <c r="D636" s="12" t="s">
        <v>665</v>
      </c>
      <c r="E636" s="1" t="s">
        <v>7645</v>
      </c>
      <c r="F636" s="2" t="s">
        <v>4294</v>
      </c>
      <c r="G636" s="2" t="s">
        <v>19171</v>
      </c>
      <c r="H636" s="1"/>
      <c r="I636" s="6"/>
      <c r="J636" s="6"/>
      <c r="K636" s="6"/>
      <c r="L636" s="6"/>
      <c r="M636" s="1" t="s">
        <v>14347</v>
      </c>
      <c r="N636" s="1" t="s">
        <v>17286</v>
      </c>
      <c r="O636" s="1" t="s">
        <v>19168</v>
      </c>
      <c r="P636" s="1" t="s">
        <v>16680</v>
      </c>
      <c r="Q636" s="1" t="s">
        <v>10759</v>
      </c>
      <c r="R636" s="3">
        <v>46416</v>
      </c>
      <c r="S636" s="3">
        <v>46420</v>
      </c>
      <c r="T636" s="1"/>
      <c r="U636" s="1"/>
      <c r="V636" s="1"/>
      <c r="W636" s="1"/>
    </row>
    <row r="637" spans="1:23" ht="15" customHeight="1" x14ac:dyDescent="0.25">
      <c r="A637" s="22">
        <v>9799644111</v>
      </c>
      <c r="B637" s="1" t="s">
        <v>23</v>
      </c>
      <c r="C637" s="1" t="s">
        <v>24</v>
      </c>
      <c r="D637" s="12" t="s">
        <v>666</v>
      </c>
      <c r="E637" s="1" t="s">
        <v>7646</v>
      </c>
      <c r="F637" s="2" t="s">
        <v>4295</v>
      </c>
      <c r="G637" s="2" t="s">
        <v>19170</v>
      </c>
      <c r="H637" s="1"/>
      <c r="I637" s="6">
        <v>911414107972</v>
      </c>
      <c r="J637" s="6"/>
      <c r="K637" s="6"/>
      <c r="L637" s="6"/>
      <c r="M637" s="1" t="s">
        <v>14348</v>
      </c>
      <c r="N637" s="1" t="s">
        <v>17149</v>
      </c>
      <c r="O637" s="1" t="s">
        <v>19166</v>
      </c>
      <c r="P637" s="1" t="s">
        <v>14404</v>
      </c>
      <c r="Q637" s="1" t="s">
        <v>10760</v>
      </c>
      <c r="R637" s="3">
        <v>46416</v>
      </c>
      <c r="S637" s="3">
        <v>46420</v>
      </c>
      <c r="T637" s="1"/>
      <c r="U637" s="1"/>
      <c r="V637" s="1"/>
      <c r="W637" s="1"/>
    </row>
    <row r="638" spans="1:23" ht="15" customHeight="1" x14ac:dyDescent="0.25">
      <c r="A638" s="11">
        <v>31475571722</v>
      </c>
      <c r="B638" s="1" t="s">
        <v>23</v>
      </c>
      <c r="C638" s="1" t="s">
        <v>24</v>
      </c>
      <c r="D638" s="12" t="s">
        <v>667</v>
      </c>
      <c r="E638" s="1" t="s">
        <v>7647</v>
      </c>
      <c r="F638" s="2" t="s">
        <v>4296</v>
      </c>
      <c r="G638" s="2" t="s">
        <v>19170</v>
      </c>
      <c r="H638" s="1"/>
      <c r="I638" s="6">
        <v>31475571345</v>
      </c>
      <c r="J638" s="6"/>
      <c r="K638" s="6"/>
      <c r="L638" s="6"/>
      <c r="M638" s="1" t="s">
        <v>14349</v>
      </c>
      <c r="N638" s="1" t="s">
        <v>18032</v>
      </c>
      <c r="O638" s="1" t="s">
        <v>19164</v>
      </c>
      <c r="P638" s="1" t="s">
        <v>16682</v>
      </c>
      <c r="Q638" s="1" t="s">
        <v>10761</v>
      </c>
      <c r="R638" s="3">
        <v>46416</v>
      </c>
      <c r="S638" s="3">
        <v>46420</v>
      </c>
      <c r="T638" s="1"/>
      <c r="U638" s="1"/>
      <c r="V638" s="1"/>
      <c r="W638" s="1"/>
    </row>
    <row r="639" spans="1:23" ht="15" customHeight="1" x14ac:dyDescent="0.25">
      <c r="A639" s="11">
        <v>19176173461</v>
      </c>
      <c r="B639" s="1" t="s">
        <v>23</v>
      </c>
      <c r="C639" s="1" t="s">
        <v>24</v>
      </c>
      <c r="D639" s="12" t="s">
        <v>668</v>
      </c>
      <c r="E639" s="1" t="s">
        <v>7648</v>
      </c>
      <c r="F639" s="2" t="s">
        <v>4297</v>
      </c>
      <c r="G639" s="2" t="s">
        <v>19171</v>
      </c>
      <c r="H639" s="1"/>
      <c r="I639" s="6"/>
      <c r="J639" s="6"/>
      <c r="K639" s="6"/>
      <c r="L639" s="6"/>
      <c r="M639" s="1" t="s">
        <v>14350</v>
      </c>
      <c r="N639" s="1" t="s">
        <v>18169</v>
      </c>
      <c r="O639" s="1" t="s">
        <v>17851</v>
      </c>
      <c r="P639" s="1" t="s">
        <v>17851</v>
      </c>
      <c r="Q639" s="12" t="s">
        <v>18479</v>
      </c>
      <c r="R639" s="3">
        <v>46416</v>
      </c>
      <c r="S639" s="3">
        <v>46420</v>
      </c>
      <c r="T639" s="1"/>
      <c r="U639" s="1"/>
      <c r="V639" s="1"/>
      <c r="W639" s="1"/>
    </row>
    <row r="640" spans="1:23" ht="15" customHeight="1" x14ac:dyDescent="0.25">
      <c r="A640" s="11">
        <v>493879180170</v>
      </c>
      <c r="B640" s="1" t="s">
        <v>23</v>
      </c>
      <c r="C640" s="1" t="s">
        <v>24</v>
      </c>
      <c r="D640" s="12" t="s">
        <v>669</v>
      </c>
      <c r="E640" s="1" t="s">
        <v>7649</v>
      </c>
      <c r="F640" s="2" t="s">
        <v>4298</v>
      </c>
      <c r="G640" s="2" t="s">
        <v>19171</v>
      </c>
      <c r="H640" s="1"/>
      <c r="I640" s="6">
        <v>49387918017111</v>
      </c>
      <c r="J640" s="6"/>
      <c r="K640" s="6"/>
      <c r="L640" s="6"/>
      <c r="M640" s="1" t="s">
        <v>14351</v>
      </c>
      <c r="N640" s="1" t="s">
        <v>16815</v>
      </c>
      <c r="O640" s="1" t="s">
        <v>16669</v>
      </c>
      <c r="P640" s="1" t="s">
        <v>16669</v>
      </c>
      <c r="Q640" s="1" t="s">
        <v>10762</v>
      </c>
      <c r="R640" s="3">
        <v>46416</v>
      </c>
      <c r="S640" s="3">
        <v>46420</v>
      </c>
      <c r="T640" s="1"/>
      <c r="U640" s="1"/>
      <c r="V640" s="1"/>
      <c r="W640" s="1"/>
    </row>
    <row r="641" spans="1:23" ht="15" customHeight="1" x14ac:dyDescent="0.25">
      <c r="A641" s="11">
        <v>49293262970724</v>
      </c>
      <c r="B641" s="1" t="s">
        <v>23</v>
      </c>
      <c r="C641" s="1" t="s">
        <v>24</v>
      </c>
      <c r="D641" s="12" t="s">
        <v>670</v>
      </c>
      <c r="E641" s="1" t="s">
        <v>7650</v>
      </c>
      <c r="F641" s="2" t="s">
        <v>4299</v>
      </c>
      <c r="G641" s="2" t="s">
        <v>19171</v>
      </c>
      <c r="H641" s="1"/>
      <c r="I641" s="6">
        <v>4929326297888</v>
      </c>
      <c r="J641" s="6"/>
      <c r="K641" s="6"/>
      <c r="L641" s="6"/>
      <c r="M641" s="1" t="s">
        <v>14352</v>
      </c>
      <c r="N641" s="1" t="s">
        <v>17206</v>
      </c>
      <c r="O641" s="1" t="s">
        <v>16669</v>
      </c>
      <c r="P641" s="1" t="s">
        <v>16669</v>
      </c>
      <c r="Q641" s="1" t="s">
        <v>10763</v>
      </c>
      <c r="R641" s="3">
        <v>46416</v>
      </c>
      <c r="S641" s="3">
        <v>46420</v>
      </c>
      <c r="T641" s="1"/>
      <c r="U641" s="1"/>
      <c r="V641" s="1"/>
      <c r="W641" s="1"/>
    </row>
    <row r="642" spans="1:23" ht="15" customHeight="1" x14ac:dyDescent="0.25">
      <c r="A642" s="11">
        <v>33142781336</v>
      </c>
      <c r="B642" s="1" t="s">
        <v>23</v>
      </c>
      <c r="C642" s="1" t="s">
        <v>24</v>
      </c>
      <c r="D642" s="12" t="s">
        <v>671</v>
      </c>
      <c r="E642" s="1" t="s">
        <v>7651</v>
      </c>
      <c r="F642" s="2" t="s">
        <v>4300</v>
      </c>
      <c r="G642" s="2" t="s">
        <v>19170</v>
      </c>
      <c r="H642" s="1"/>
      <c r="I642" s="6"/>
      <c r="J642" s="6"/>
      <c r="K642" s="6"/>
      <c r="L642" s="6"/>
      <c r="M642" s="1" t="s">
        <v>14353</v>
      </c>
      <c r="N642" s="1" t="s">
        <v>16816</v>
      </c>
      <c r="O642" s="1" t="s">
        <v>19168</v>
      </c>
      <c r="P642" s="1" t="s">
        <v>16680</v>
      </c>
      <c r="Q642" s="1" t="s">
        <v>10764</v>
      </c>
      <c r="R642" s="3">
        <v>46416</v>
      </c>
      <c r="S642" s="3">
        <v>46420</v>
      </c>
      <c r="T642" s="1"/>
      <c r="U642" s="1"/>
      <c r="V642" s="1"/>
      <c r="W642" s="1"/>
    </row>
    <row r="643" spans="1:23" ht="15" customHeight="1" x14ac:dyDescent="0.25">
      <c r="A643" s="11">
        <v>390131820443</v>
      </c>
      <c r="B643" s="1" t="s">
        <v>23</v>
      </c>
      <c r="C643" s="1" t="s">
        <v>24</v>
      </c>
      <c r="D643" s="12" t="s">
        <v>672</v>
      </c>
      <c r="E643" s="1" t="s">
        <v>7652</v>
      </c>
      <c r="F643" s="2" t="s">
        <v>4301</v>
      </c>
      <c r="G643" s="2" t="s">
        <v>19171</v>
      </c>
      <c r="H643" s="1"/>
      <c r="I643" s="6">
        <v>390131821148</v>
      </c>
      <c r="J643" s="6"/>
      <c r="K643" s="6"/>
      <c r="L643" s="6"/>
      <c r="M643" s="1" t="s">
        <v>14354</v>
      </c>
      <c r="N643" s="12" t="s">
        <v>18840</v>
      </c>
      <c r="O643" s="1" t="s">
        <v>19163</v>
      </c>
      <c r="P643" s="1" t="s">
        <v>16674</v>
      </c>
      <c r="Q643" s="1" t="s">
        <v>10765</v>
      </c>
      <c r="R643" s="3">
        <v>46416</v>
      </c>
      <c r="S643" s="3">
        <v>46420</v>
      </c>
      <c r="T643" s="1"/>
      <c r="U643" s="1"/>
      <c r="V643" s="1"/>
      <c r="W643" s="1"/>
    </row>
    <row r="644" spans="1:23" ht="15" customHeight="1" x14ac:dyDescent="0.25">
      <c r="A644" s="11" t="s">
        <v>18178</v>
      </c>
      <c r="B644" s="1" t="s">
        <v>23</v>
      </c>
      <c r="C644" s="1" t="s">
        <v>24</v>
      </c>
      <c r="D644" s="12" t="s">
        <v>673</v>
      </c>
      <c r="E644" s="1" t="s">
        <v>7653</v>
      </c>
      <c r="F644" s="2" t="s">
        <v>4302</v>
      </c>
      <c r="G644" s="2" t="s">
        <v>19171</v>
      </c>
      <c r="H644" s="1"/>
      <c r="I644" s="6"/>
      <c r="J644" s="6"/>
      <c r="K644" s="6"/>
      <c r="L644" s="6"/>
      <c r="M644" s="1" t="s">
        <v>13239</v>
      </c>
      <c r="N644" s="1" t="s">
        <v>17130</v>
      </c>
      <c r="O644" s="1" t="s">
        <v>16669</v>
      </c>
      <c r="P644" s="1" t="s">
        <v>16669</v>
      </c>
      <c r="Q644" s="12" t="s">
        <v>18881</v>
      </c>
      <c r="R644" s="3">
        <v>46416</v>
      </c>
      <c r="S644" s="3">
        <v>46420</v>
      </c>
      <c r="T644" s="1"/>
      <c r="U644" s="1"/>
      <c r="V644" s="1"/>
      <c r="W644" s="1"/>
    </row>
    <row r="645" spans="1:23" ht="15" customHeight="1" x14ac:dyDescent="0.25">
      <c r="A645" s="11">
        <v>821067167712</v>
      </c>
      <c r="B645" s="1" t="s">
        <v>23</v>
      </c>
      <c r="C645" s="1" t="s">
        <v>24</v>
      </c>
      <c r="D645" s="12" t="s">
        <v>674</v>
      </c>
      <c r="E645" s="1" t="s">
        <v>7654</v>
      </c>
      <c r="F645" s="2" t="s">
        <v>4303</v>
      </c>
      <c r="G645" s="2" t="s">
        <v>19171</v>
      </c>
      <c r="H645" s="1"/>
      <c r="I645" s="6">
        <v>82319893387</v>
      </c>
      <c r="J645" s="6"/>
      <c r="K645" s="6"/>
      <c r="L645" s="6"/>
      <c r="M645" s="1" t="s">
        <v>14355</v>
      </c>
      <c r="N645" s="1" t="s">
        <v>18138</v>
      </c>
      <c r="O645" s="1" t="s">
        <v>17907</v>
      </c>
      <c r="P645" s="1" t="s">
        <v>17900</v>
      </c>
      <c r="Q645" s="1" t="s">
        <v>10766</v>
      </c>
      <c r="R645" s="3">
        <v>46416</v>
      </c>
      <c r="S645" s="3">
        <v>46420</v>
      </c>
      <c r="T645" s="1"/>
      <c r="U645" s="1"/>
      <c r="V645" s="1"/>
      <c r="W645" s="1"/>
    </row>
    <row r="646" spans="1:23" ht="15" customHeight="1" x14ac:dyDescent="0.25">
      <c r="A646" s="11">
        <v>63322314301</v>
      </c>
      <c r="B646" s="1" t="s">
        <v>23</v>
      </c>
      <c r="C646" s="1" t="s">
        <v>24</v>
      </c>
      <c r="D646" s="12" t="s">
        <v>676</v>
      </c>
      <c r="E646" s="1" t="s">
        <v>19093</v>
      </c>
      <c r="F646" s="2" t="s">
        <v>4233</v>
      </c>
      <c r="G646" s="2" t="s">
        <v>19170</v>
      </c>
      <c r="H646" s="1"/>
      <c r="I646" s="6"/>
      <c r="J646" s="6"/>
      <c r="K646" s="6"/>
      <c r="L646" s="6"/>
      <c r="M646" s="1" t="s">
        <v>13241</v>
      </c>
      <c r="N646" s="1" t="s">
        <v>18063</v>
      </c>
      <c r="O646" s="1" t="s">
        <v>17907</v>
      </c>
      <c r="P646" s="1" t="s">
        <v>16670</v>
      </c>
      <c r="Q646" s="1" t="s">
        <v>18687</v>
      </c>
      <c r="R646" s="3">
        <v>46416</v>
      </c>
      <c r="S646" s="3">
        <v>46420</v>
      </c>
      <c r="T646" s="1"/>
      <c r="U646" s="1"/>
      <c r="V646" s="1"/>
      <c r="W646" s="1"/>
    </row>
    <row r="647" spans="1:23" ht="15" customHeight="1" x14ac:dyDescent="0.25">
      <c r="A647" s="22">
        <v>9447190935</v>
      </c>
      <c r="B647" s="1" t="s">
        <v>23</v>
      </c>
      <c r="C647" s="1" t="s">
        <v>24</v>
      </c>
      <c r="D647" s="12" t="s">
        <v>677</v>
      </c>
      <c r="E647" s="1" t="s">
        <v>7656</v>
      </c>
      <c r="F647" s="2" t="s">
        <v>4305</v>
      </c>
      <c r="G647" s="2" t="s">
        <v>19171</v>
      </c>
      <c r="H647" s="1"/>
      <c r="I647" s="6"/>
      <c r="J647" s="6"/>
      <c r="K647" s="6"/>
      <c r="L647" s="6"/>
      <c r="M647" s="1" t="s">
        <v>14356</v>
      </c>
      <c r="N647" s="1" t="s">
        <v>17988</v>
      </c>
      <c r="O647" s="1" t="s">
        <v>19166</v>
      </c>
      <c r="P647" s="1" t="s">
        <v>14404</v>
      </c>
      <c r="Q647" s="12" t="s">
        <v>18654</v>
      </c>
      <c r="R647" s="3">
        <v>46416</v>
      </c>
      <c r="S647" s="3">
        <v>46420</v>
      </c>
      <c r="T647" s="1"/>
      <c r="U647" s="1"/>
      <c r="V647" s="1"/>
      <c r="W647" s="1"/>
    </row>
    <row r="648" spans="1:23" ht="15" customHeight="1" x14ac:dyDescent="0.25">
      <c r="A648" s="11">
        <v>351256850550</v>
      </c>
      <c r="B648" s="1" t="s">
        <v>23</v>
      </c>
      <c r="C648" s="1" t="s">
        <v>24</v>
      </c>
      <c r="D648" s="12" t="s">
        <v>678</v>
      </c>
      <c r="E648" s="1" t="s">
        <v>7657</v>
      </c>
      <c r="F648" s="2" t="s">
        <v>4306</v>
      </c>
      <c r="G648" s="2" t="s">
        <v>19171</v>
      </c>
      <c r="H648" s="1"/>
      <c r="I648" s="6">
        <v>351256850555</v>
      </c>
      <c r="J648" s="6"/>
      <c r="K648" s="6"/>
      <c r="L648" s="6"/>
      <c r="M648" s="1" t="s">
        <v>14357</v>
      </c>
      <c r="N648" s="1" t="s">
        <v>18109</v>
      </c>
      <c r="O648" s="1" t="s">
        <v>17907</v>
      </c>
      <c r="P648" s="1" t="s">
        <v>14024</v>
      </c>
      <c r="Q648" s="1" t="s">
        <v>10767</v>
      </c>
      <c r="R648" s="3">
        <v>46416</v>
      </c>
      <c r="S648" s="3">
        <v>46420</v>
      </c>
      <c r="T648" s="1"/>
      <c r="U648" s="1"/>
      <c r="V648" s="1"/>
      <c r="W648" s="1"/>
    </row>
    <row r="649" spans="1:23" ht="15" customHeight="1" x14ac:dyDescent="0.25">
      <c r="A649" s="11">
        <v>33685332080</v>
      </c>
      <c r="B649" s="1" t="s">
        <v>23</v>
      </c>
      <c r="C649" s="1" t="s">
        <v>24</v>
      </c>
      <c r="D649" s="12" t="s">
        <v>679</v>
      </c>
      <c r="E649" s="1" t="s">
        <v>7658</v>
      </c>
      <c r="F649" s="2" t="s">
        <v>4307</v>
      </c>
      <c r="G649" s="2" t="s">
        <v>19171</v>
      </c>
      <c r="H649" s="1"/>
      <c r="I649" s="6"/>
      <c r="J649" s="6"/>
      <c r="K649" s="6"/>
      <c r="L649" s="6"/>
      <c r="M649" s="1" t="s">
        <v>14358</v>
      </c>
      <c r="N649" s="1" t="s">
        <v>16817</v>
      </c>
      <c r="O649" s="1" t="s">
        <v>19168</v>
      </c>
      <c r="P649" s="1" t="s">
        <v>16680</v>
      </c>
      <c r="Q649" s="12" t="s">
        <v>18449</v>
      </c>
      <c r="R649" s="3">
        <v>46416</v>
      </c>
      <c r="S649" s="3">
        <v>46420</v>
      </c>
      <c r="T649" s="1"/>
      <c r="U649" s="1"/>
      <c r="V649" s="1"/>
      <c r="W649" s="1"/>
    </row>
    <row r="650" spans="1:23" ht="15" customHeight="1" x14ac:dyDescent="0.25">
      <c r="A650" s="11">
        <v>8631187047274</v>
      </c>
      <c r="B650" s="1" t="s">
        <v>23</v>
      </c>
      <c r="C650" s="1" t="s">
        <v>24</v>
      </c>
      <c r="D650" s="12" t="s">
        <v>680</v>
      </c>
      <c r="E650" s="1" t="s">
        <v>7659</v>
      </c>
      <c r="F650" s="2" t="s">
        <v>4308</v>
      </c>
      <c r="G650" s="2" t="s">
        <v>19171</v>
      </c>
      <c r="H650" s="1"/>
      <c r="I650" s="6"/>
      <c r="J650" s="6"/>
      <c r="K650" s="6"/>
      <c r="L650" s="6"/>
      <c r="M650" s="1" t="s">
        <v>14359</v>
      </c>
      <c r="N650" s="1" t="s">
        <v>16679</v>
      </c>
      <c r="O650" s="1" t="s">
        <v>17907</v>
      </c>
      <c r="P650" s="1" t="s">
        <v>16679</v>
      </c>
      <c r="Q650" s="1" t="s">
        <v>10768</v>
      </c>
      <c r="R650" s="3">
        <v>46416</v>
      </c>
      <c r="S650" s="3">
        <v>46420</v>
      </c>
      <c r="T650" s="1"/>
      <c r="U650" s="1"/>
      <c r="V650" s="1"/>
      <c r="W650" s="1"/>
    </row>
    <row r="651" spans="1:23" ht="15" customHeight="1" x14ac:dyDescent="0.25">
      <c r="A651" s="11">
        <v>492942570427</v>
      </c>
      <c r="B651" s="1" t="s">
        <v>23</v>
      </c>
      <c r="C651" s="1" t="s">
        <v>24</v>
      </c>
      <c r="D651" s="12" t="s">
        <v>682</v>
      </c>
      <c r="E651" s="1" t="s">
        <v>7661</v>
      </c>
      <c r="F651" s="2" t="s">
        <v>4310</v>
      </c>
      <c r="G651" s="2" t="s">
        <v>19171</v>
      </c>
      <c r="H651" s="1"/>
      <c r="I651" s="6"/>
      <c r="J651" s="6"/>
      <c r="K651" s="6"/>
      <c r="L651" s="6"/>
      <c r="M651" s="12" t="s">
        <v>17862</v>
      </c>
      <c r="N651" s="1" t="s">
        <v>16669</v>
      </c>
      <c r="O651" s="1" t="s">
        <v>16669</v>
      </c>
      <c r="P651" s="1" t="s">
        <v>16669</v>
      </c>
      <c r="Q651" s="1" t="s">
        <v>10770</v>
      </c>
      <c r="R651" s="3">
        <v>46416</v>
      </c>
      <c r="S651" s="3">
        <v>46420</v>
      </c>
      <c r="T651" s="1"/>
      <c r="U651" s="1"/>
      <c r="V651" s="1"/>
      <c r="W651" s="1"/>
    </row>
    <row r="652" spans="1:23" ht="15" customHeight="1" x14ac:dyDescent="0.25">
      <c r="A652" s="11">
        <v>498972300388</v>
      </c>
      <c r="B652" s="1" t="s">
        <v>23</v>
      </c>
      <c r="C652" s="1" t="s">
        <v>24</v>
      </c>
      <c r="D652" s="12" t="s">
        <v>3091</v>
      </c>
      <c r="E652" s="1" t="s">
        <v>9700</v>
      </c>
      <c r="F652" s="2" t="s">
        <v>6553</v>
      </c>
      <c r="G652" s="2" t="s">
        <v>19171</v>
      </c>
      <c r="H652" s="1"/>
      <c r="I652" s="6">
        <v>498972300389</v>
      </c>
      <c r="J652" s="6"/>
      <c r="K652" s="6"/>
      <c r="L652" s="6"/>
      <c r="M652" s="1" t="s">
        <v>16233</v>
      </c>
      <c r="N652" s="1" t="s">
        <v>17118</v>
      </c>
      <c r="O652" s="1" t="s">
        <v>16669</v>
      </c>
      <c r="P652" s="1" t="s">
        <v>16669</v>
      </c>
      <c r="Q652" s="1" t="s">
        <v>12744</v>
      </c>
      <c r="R652" s="3">
        <v>46416</v>
      </c>
      <c r="S652" s="3">
        <v>46420</v>
      </c>
      <c r="T652" s="1"/>
      <c r="U652" s="1"/>
      <c r="V652" s="1"/>
      <c r="W652" s="1"/>
    </row>
    <row r="653" spans="1:23" ht="15" customHeight="1" x14ac:dyDescent="0.25">
      <c r="A653" s="11">
        <v>33630322952</v>
      </c>
      <c r="B653" s="1" t="s">
        <v>23</v>
      </c>
      <c r="C653" s="1" t="s">
        <v>24</v>
      </c>
      <c r="D653" s="12" t="s">
        <v>683</v>
      </c>
      <c r="E653" s="1" t="s">
        <v>7662</v>
      </c>
      <c r="F653" s="2" t="s">
        <v>4311</v>
      </c>
      <c r="G653" s="2" t="s">
        <v>19171</v>
      </c>
      <c r="H653" s="1"/>
      <c r="I653" s="6"/>
      <c r="J653" s="6"/>
      <c r="K653" s="6"/>
      <c r="L653" s="6"/>
      <c r="M653" s="1" t="s">
        <v>14361</v>
      </c>
      <c r="N653" s="1" t="s">
        <v>16680</v>
      </c>
      <c r="O653" s="1" t="s">
        <v>19168</v>
      </c>
      <c r="P653" s="1" t="s">
        <v>16680</v>
      </c>
      <c r="Q653" s="1" t="s">
        <v>10771</v>
      </c>
      <c r="R653" s="3">
        <v>46416</v>
      </c>
      <c r="S653" s="3">
        <v>46420</v>
      </c>
      <c r="T653" s="1"/>
      <c r="U653" s="1"/>
      <c r="V653" s="1"/>
      <c r="W653" s="1"/>
    </row>
    <row r="654" spans="1:23" ht="15" customHeight="1" x14ac:dyDescent="0.25">
      <c r="A654" s="11">
        <v>390399274002</v>
      </c>
      <c r="B654" s="1" t="s">
        <v>23</v>
      </c>
      <c r="C654" s="1" t="s">
        <v>24</v>
      </c>
      <c r="D654" s="12" t="s">
        <v>684</v>
      </c>
      <c r="E654" s="1" t="s">
        <v>7663</v>
      </c>
      <c r="F654" s="2" t="s">
        <v>4312</v>
      </c>
      <c r="G654" s="2" t="s">
        <v>19170</v>
      </c>
      <c r="H654" s="1"/>
      <c r="I654" s="6">
        <v>390395311889</v>
      </c>
      <c r="J654" s="6"/>
      <c r="K654" s="6"/>
      <c r="L654" s="6"/>
      <c r="M654" s="1" t="s">
        <v>14362</v>
      </c>
      <c r="N654" s="12" t="s">
        <v>16819</v>
      </c>
      <c r="O654" s="1" t="s">
        <v>19163</v>
      </c>
      <c r="P654" s="1" t="s">
        <v>16674</v>
      </c>
      <c r="Q654" s="1" t="s">
        <v>10772</v>
      </c>
      <c r="R654" s="3">
        <v>46416</v>
      </c>
      <c r="S654" s="3">
        <v>46420</v>
      </c>
      <c r="T654" s="1"/>
      <c r="U654" s="1"/>
      <c r="V654" s="1"/>
      <c r="W654" s="1"/>
    </row>
    <row r="655" spans="1:23" ht="15" customHeight="1" x14ac:dyDescent="0.25">
      <c r="A655" s="22">
        <v>5912511258</v>
      </c>
      <c r="B655" s="1" t="s">
        <v>23</v>
      </c>
      <c r="C655" s="1" t="s">
        <v>24</v>
      </c>
      <c r="D655" s="12" t="s">
        <v>685</v>
      </c>
      <c r="E655" s="1" t="s">
        <v>7664</v>
      </c>
      <c r="F655" s="2" t="s">
        <v>4313</v>
      </c>
      <c r="G655" s="2" t="s">
        <v>19170</v>
      </c>
      <c r="H655" s="1"/>
      <c r="I655" s="6">
        <v>915912410717</v>
      </c>
      <c r="J655" s="6"/>
      <c r="K655" s="6"/>
      <c r="L655" s="6"/>
      <c r="M655" s="1" t="s">
        <v>14363</v>
      </c>
      <c r="N655" s="1" t="s">
        <v>17115</v>
      </c>
      <c r="O655" s="1" t="s">
        <v>19166</v>
      </c>
      <c r="P655" s="1" t="s">
        <v>14404</v>
      </c>
      <c r="Q655" s="1" t="s">
        <v>10773</v>
      </c>
      <c r="R655" s="3">
        <v>46416</v>
      </c>
      <c r="S655" s="3">
        <v>46420</v>
      </c>
      <c r="T655" s="1"/>
      <c r="U655" s="1"/>
      <c r="V655" s="1"/>
      <c r="W655" s="1"/>
    </row>
    <row r="656" spans="1:23" ht="15" customHeight="1" x14ac:dyDescent="0.25">
      <c r="A656" s="11">
        <v>391847510482</v>
      </c>
      <c r="B656" s="1" t="s">
        <v>23</v>
      </c>
      <c r="C656" s="1" t="s">
        <v>24</v>
      </c>
      <c r="D656" s="12" t="s">
        <v>686</v>
      </c>
      <c r="E656" s="1" t="s">
        <v>7665</v>
      </c>
      <c r="F656" s="2" t="s">
        <v>4314</v>
      </c>
      <c r="G656" s="2" t="s">
        <v>19171</v>
      </c>
      <c r="H656" s="1"/>
      <c r="I656" s="6"/>
      <c r="J656" s="6"/>
      <c r="K656" s="6"/>
      <c r="L656" s="6"/>
      <c r="M656" s="1" t="s">
        <v>13242</v>
      </c>
      <c r="N656" s="1" t="s">
        <v>17563</v>
      </c>
      <c r="O656" s="1" t="s">
        <v>19163</v>
      </c>
      <c r="P656" s="1" t="s">
        <v>16674</v>
      </c>
      <c r="Q656" s="12" t="s">
        <v>18745</v>
      </c>
      <c r="R656" s="3">
        <v>46416</v>
      </c>
      <c r="S656" s="3">
        <v>46420</v>
      </c>
      <c r="T656" s="1"/>
      <c r="U656" s="1"/>
      <c r="V656" s="1"/>
      <c r="W656" s="1"/>
    </row>
    <row r="657" spans="1:23" ht="15" customHeight="1" x14ac:dyDescent="0.25">
      <c r="A657" s="11">
        <v>3903084067</v>
      </c>
      <c r="B657" s="1" t="s">
        <v>23</v>
      </c>
      <c r="C657" s="1" t="s">
        <v>24</v>
      </c>
      <c r="D657" s="12" t="s">
        <v>1539</v>
      </c>
      <c r="E657" s="1" t="s">
        <v>8375</v>
      </c>
      <c r="F657" s="2" t="s">
        <v>5124</v>
      </c>
      <c r="G657" s="2" t="s">
        <v>19171</v>
      </c>
      <c r="H657" s="1"/>
      <c r="I657" s="6">
        <v>3903084132</v>
      </c>
      <c r="J657" s="6"/>
      <c r="K657" s="6"/>
      <c r="L657" s="6"/>
      <c r="M657" s="1" t="s">
        <v>15024</v>
      </c>
      <c r="N657" s="1" t="s">
        <v>17164</v>
      </c>
      <c r="O657" s="1" t="s">
        <v>19163</v>
      </c>
      <c r="P657" s="1" t="s">
        <v>16674</v>
      </c>
      <c r="Q657" s="1" t="s">
        <v>11470</v>
      </c>
      <c r="R657" s="3">
        <v>46416</v>
      </c>
      <c r="S657" s="3">
        <v>46420</v>
      </c>
      <c r="T657" s="1"/>
      <c r="U657" s="1"/>
      <c r="V657" s="1"/>
      <c r="W657" s="1"/>
    </row>
    <row r="658" spans="1:23" ht="15" customHeight="1" x14ac:dyDescent="0.25">
      <c r="A658" s="11">
        <v>39042771335</v>
      </c>
      <c r="B658" s="1" t="s">
        <v>23</v>
      </c>
      <c r="C658" s="1" t="s">
        <v>24</v>
      </c>
      <c r="D658" s="12" t="s">
        <v>2040</v>
      </c>
      <c r="E658" s="1" t="s">
        <v>8807</v>
      </c>
      <c r="F658" s="2" t="s">
        <v>4693</v>
      </c>
      <c r="G658" s="2" t="s">
        <v>19171</v>
      </c>
      <c r="H658" s="1"/>
      <c r="I658" s="6"/>
      <c r="J658" s="6"/>
      <c r="K658" s="6"/>
      <c r="L658" s="6"/>
      <c r="M658" s="1" t="s">
        <v>15404</v>
      </c>
      <c r="N658" s="12" t="s">
        <v>16861</v>
      </c>
      <c r="O658" s="1" t="s">
        <v>19163</v>
      </c>
      <c r="P658" s="1" t="s">
        <v>16674</v>
      </c>
      <c r="Q658" s="1" t="s">
        <v>11887</v>
      </c>
      <c r="R658" s="3">
        <v>46416</v>
      </c>
      <c r="S658" s="3">
        <v>46420</v>
      </c>
      <c r="T658" s="1"/>
      <c r="U658" s="1"/>
      <c r="V658" s="1"/>
      <c r="W658" s="1"/>
    </row>
    <row r="659" spans="1:23" ht="15" customHeight="1" x14ac:dyDescent="0.25">
      <c r="A659" s="11">
        <v>34695843017</v>
      </c>
      <c r="B659" s="1" t="s">
        <v>23</v>
      </c>
      <c r="C659" s="1" t="s">
        <v>24</v>
      </c>
      <c r="D659" s="12" t="s">
        <v>687</v>
      </c>
      <c r="E659" s="1" t="s">
        <v>7666</v>
      </c>
      <c r="F659" s="2" t="s">
        <v>4315</v>
      </c>
      <c r="G659" s="2" t="s">
        <v>19171</v>
      </c>
      <c r="H659" s="1"/>
      <c r="I659" s="6"/>
      <c r="J659" s="6"/>
      <c r="K659" s="6"/>
      <c r="L659" s="6"/>
      <c r="M659" s="1" t="s">
        <v>14364</v>
      </c>
      <c r="N659" s="1" t="s">
        <v>17287</v>
      </c>
      <c r="O659" s="1" t="s">
        <v>19165</v>
      </c>
      <c r="P659" s="1" t="s">
        <v>16668</v>
      </c>
      <c r="Q659" s="1" t="s">
        <v>10774</v>
      </c>
      <c r="R659" s="3">
        <v>46416</v>
      </c>
      <c r="S659" s="3">
        <v>46420</v>
      </c>
      <c r="T659" s="1"/>
      <c r="U659" s="1"/>
      <c r="V659" s="1"/>
      <c r="W659" s="1"/>
    </row>
    <row r="660" spans="1:23" ht="15" customHeight="1" x14ac:dyDescent="0.25">
      <c r="A660" s="11">
        <v>34938712963</v>
      </c>
      <c r="B660" s="1" t="s">
        <v>23</v>
      </c>
      <c r="C660" s="1" t="s">
        <v>24</v>
      </c>
      <c r="D660" s="12" t="s">
        <v>688</v>
      </c>
      <c r="E660" s="1" t="s">
        <v>7667</v>
      </c>
      <c r="F660" s="2" t="s">
        <v>4316</v>
      </c>
      <c r="G660" s="2" t="s">
        <v>19170</v>
      </c>
      <c r="H660" s="1"/>
      <c r="I660" s="6">
        <v>34938444280</v>
      </c>
      <c r="J660" s="6"/>
      <c r="K660" s="6"/>
      <c r="L660" s="6"/>
      <c r="M660" s="1" t="s">
        <v>14365</v>
      </c>
      <c r="N660" s="1" t="s">
        <v>16668</v>
      </c>
      <c r="O660" s="1" t="s">
        <v>19165</v>
      </c>
      <c r="P660" s="1" t="s">
        <v>16668</v>
      </c>
      <c r="Q660" s="1" t="s">
        <v>10775</v>
      </c>
      <c r="R660" s="3">
        <v>46416</v>
      </c>
      <c r="S660" s="3">
        <v>46420</v>
      </c>
      <c r="T660" s="1"/>
      <c r="U660" s="1"/>
      <c r="V660" s="1"/>
      <c r="W660" s="1"/>
    </row>
    <row r="661" spans="1:23" ht="15" customHeight="1" x14ac:dyDescent="0.25">
      <c r="A661" s="11">
        <v>31762050296</v>
      </c>
      <c r="B661" s="1" t="s">
        <v>23</v>
      </c>
      <c r="C661" s="1" t="s">
        <v>24</v>
      </c>
      <c r="D661" s="12" t="s">
        <v>689</v>
      </c>
      <c r="E661" s="1" t="s">
        <v>7668</v>
      </c>
      <c r="F661" s="2" t="s">
        <v>4317</v>
      </c>
      <c r="G661" s="2" t="s">
        <v>19170</v>
      </c>
      <c r="H661" s="1"/>
      <c r="I661" s="6"/>
      <c r="J661" s="6"/>
      <c r="K661" s="6"/>
      <c r="L661" s="6"/>
      <c r="M661" s="1" t="s">
        <v>14366</v>
      </c>
      <c r="N661" s="1" t="s">
        <v>18033</v>
      </c>
      <c r="O661" s="1" t="s">
        <v>19164</v>
      </c>
      <c r="P661" s="1" t="s">
        <v>16682</v>
      </c>
      <c r="Q661" s="1" t="s">
        <v>10776</v>
      </c>
      <c r="R661" s="3">
        <v>46416</v>
      </c>
      <c r="S661" s="3">
        <v>46420</v>
      </c>
      <c r="T661" s="1"/>
      <c r="U661" s="1"/>
      <c r="V661" s="1"/>
      <c r="W661" s="1"/>
    </row>
    <row r="662" spans="1:23" ht="15" customHeight="1" x14ac:dyDescent="0.25">
      <c r="A662" s="11">
        <v>48774420379</v>
      </c>
      <c r="B662" s="1" t="s">
        <v>23</v>
      </c>
      <c r="C662" s="1" t="s">
        <v>24</v>
      </c>
      <c r="D662" s="12" t="s">
        <v>690</v>
      </c>
      <c r="E662" s="1" t="s">
        <v>7669</v>
      </c>
      <c r="F662" s="2" t="s">
        <v>4318</v>
      </c>
      <c r="G662" s="2" t="s">
        <v>19171</v>
      </c>
      <c r="H662" s="1"/>
      <c r="I662" s="6"/>
      <c r="J662" s="6"/>
      <c r="K662" s="6"/>
      <c r="L662" s="6"/>
      <c r="M662" s="12" t="s">
        <v>17863</v>
      </c>
      <c r="N662" s="1" t="s">
        <v>16677</v>
      </c>
      <c r="O662" s="1" t="s">
        <v>19167</v>
      </c>
      <c r="P662" s="1" t="s">
        <v>16677</v>
      </c>
      <c r="Q662" s="1" t="s">
        <v>10777</v>
      </c>
      <c r="R662" s="3">
        <v>46416</v>
      </c>
      <c r="S662" s="3">
        <v>46420</v>
      </c>
      <c r="T662" s="1"/>
      <c r="U662" s="1"/>
      <c r="V662" s="1"/>
      <c r="W662" s="1"/>
    </row>
    <row r="663" spans="1:23" ht="15" customHeight="1" x14ac:dyDescent="0.25">
      <c r="A663" s="11">
        <v>4926194239731</v>
      </c>
      <c r="B663" s="1" t="s">
        <v>23</v>
      </c>
      <c r="C663" s="1" t="s">
        <v>24</v>
      </c>
      <c r="D663" s="12" t="s">
        <v>692</v>
      </c>
      <c r="E663" s="1" t="s">
        <v>7671</v>
      </c>
      <c r="F663" s="2" t="s">
        <v>4320</v>
      </c>
      <c r="G663" s="2" t="s">
        <v>19170</v>
      </c>
      <c r="H663" s="1"/>
      <c r="I663" s="6"/>
      <c r="J663" s="6"/>
      <c r="K663" s="6"/>
      <c r="L663" s="6"/>
      <c r="M663" s="1" t="s">
        <v>14367</v>
      </c>
      <c r="N663" s="1" t="s">
        <v>17288</v>
      </c>
      <c r="O663" s="1" t="s">
        <v>16669</v>
      </c>
      <c r="P663" s="1" t="s">
        <v>16669</v>
      </c>
      <c r="Q663" s="1" t="s">
        <v>10778</v>
      </c>
      <c r="R663" s="3">
        <v>46416</v>
      </c>
      <c r="S663" s="3">
        <v>46420</v>
      </c>
      <c r="T663" s="1"/>
      <c r="U663" s="1"/>
      <c r="V663" s="1"/>
      <c r="W663" s="1"/>
    </row>
    <row r="664" spans="1:23" ht="15" customHeight="1" x14ac:dyDescent="0.25">
      <c r="A664" s="11">
        <v>8801711541378</v>
      </c>
      <c r="B664" s="1" t="s">
        <v>23</v>
      </c>
      <c r="C664" s="1" t="s">
        <v>24</v>
      </c>
      <c r="D664" s="12" t="s">
        <v>693</v>
      </c>
      <c r="E664" s="1" t="s">
        <v>7672</v>
      </c>
      <c r="F664" s="2" t="s">
        <v>4321</v>
      </c>
      <c r="G664" s="2" t="s">
        <v>19170</v>
      </c>
      <c r="H664" s="1"/>
      <c r="I664" s="6">
        <v>880248312826</v>
      </c>
      <c r="J664" s="6"/>
      <c r="K664" s="6"/>
      <c r="L664" s="6"/>
      <c r="M664" s="1" t="s">
        <v>14368</v>
      </c>
      <c r="N664" s="1" t="s">
        <v>17169</v>
      </c>
      <c r="O664" s="1" t="s">
        <v>17907</v>
      </c>
      <c r="P664" s="1" t="s">
        <v>16683</v>
      </c>
      <c r="Q664" s="1" t="s">
        <v>10779</v>
      </c>
      <c r="R664" s="3">
        <v>46416</v>
      </c>
      <c r="S664" s="3">
        <v>46420</v>
      </c>
      <c r="T664" s="1"/>
      <c r="U664" s="1"/>
      <c r="V664" s="1"/>
      <c r="W664" s="1"/>
    </row>
    <row r="665" spans="1:23" ht="15" customHeight="1" x14ac:dyDescent="0.25">
      <c r="A665" s="11">
        <v>8613858999759</v>
      </c>
      <c r="B665" s="1" t="s">
        <v>23</v>
      </c>
      <c r="C665" s="1" t="s">
        <v>24</v>
      </c>
      <c r="D665" s="12" t="s">
        <v>694</v>
      </c>
      <c r="E665" s="1" t="s">
        <v>19076</v>
      </c>
      <c r="F665" s="2" t="s">
        <v>19183</v>
      </c>
      <c r="G665" s="2" t="s">
        <v>19171</v>
      </c>
      <c r="H665" s="1"/>
      <c r="I665" s="6"/>
      <c r="J665" s="6"/>
      <c r="K665" s="6"/>
      <c r="L665" s="6"/>
      <c r="M665" s="1" t="s">
        <v>14369</v>
      </c>
      <c r="N665" s="1" t="s">
        <v>16679</v>
      </c>
      <c r="O665" s="1" t="s">
        <v>17907</v>
      </c>
      <c r="P665" s="1" t="s">
        <v>16679</v>
      </c>
      <c r="Q665" s="1" t="s">
        <v>10780</v>
      </c>
      <c r="R665" s="3">
        <v>46416</v>
      </c>
      <c r="S665" s="3">
        <v>46420</v>
      </c>
      <c r="T665" s="1"/>
      <c r="U665" s="1"/>
      <c r="V665" s="1"/>
      <c r="W665" s="1"/>
    </row>
    <row r="666" spans="1:23" ht="15" customHeight="1" x14ac:dyDescent="0.25">
      <c r="A666" s="11">
        <v>492104989110</v>
      </c>
      <c r="B666" s="1" t="s">
        <v>23</v>
      </c>
      <c r="C666" s="1" t="s">
        <v>24</v>
      </c>
      <c r="D666" s="12" t="s">
        <v>696</v>
      </c>
      <c r="E666" s="1" t="s">
        <v>7674</v>
      </c>
      <c r="F666" s="2" t="s">
        <v>4323</v>
      </c>
      <c r="G666" s="2" t="s">
        <v>19170</v>
      </c>
      <c r="H666" s="1"/>
      <c r="I666" s="6">
        <v>492104989199</v>
      </c>
      <c r="J666" s="6"/>
      <c r="K666" s="6"/>
      <c r="L666" s="6"/>
      <c r="M666" s="1" t="s">
        <v>14371</v>
      </c>
      <c r="N666" s="1" t="s">
        <v>17289</v>
      </c>
      <c r="O666" s="1" t="s">
        <v>16669</v>
      </c>
      <c r="P666" s="1" t="s">
        <v>16669</v>
      </c>
      <c r="Q666" s="1" t="s">
        <v>10782</v>
      </c>
      <c r="R666" s="3">
        <v>46416</v>
      </c>
      <c r="S666" s="3">
        <v>46420</v>
      </c>
      <c r="T666" s="1"/>
      <c r="U666" s="1"/>
      <c r="V666" s="1"/>
      <c r="W666" s="1"/>
    </row>
    <row r="667" spans="1:23" ht="15" customHeight="1" x14ac:dyDescent="0.25">
      <c r="A667" s="11">
        <v>497615158500</v>
      </c>
      <c r="B667" s="1" t="s">
        <v>23</v>
      </c>
      <c r="C667" s="1" t="s">
        <v>24</v>
      </c>
      <c r="D667" s="12" t="s">
        <v>697</v>
      </c>
      <c r="E667" s="1" t="s">
        <v>7675</v>
      </c>
      <c r="F667" s="2" t="s">
        <v>4324</v>
      </c>
      <c r="G667" s="2" t="s">
        <v>19170</v>
      </c>
      <c r="H667" s="1"/>
      <c r="I667" s="6"/>
      <c r="J667" s="6"/>
      <c r="K667" s="6"/>
      <c r="L667" s="6"/>
      <c r="M667" s="1" t="s">
        <v>14372</v>
      </c>
      <c r="N667" s="1" t="s">
        <v>16820</v>
      </c>
      <c r="O667" s="1" t="s">
        <v>16669</v>
      </c>
      <c r="P667" s="1" t="s">
        <v>16669</v>
      </c>
      <c r="Q667" s="1" t="s">
        <v>10783</v>
      </c>
      <c r="R667" s="3">
        <v>46416</v>
      </c>
      <c r="S667" s="3">
        <v>46420</v>
      </c>
      <c r="T667" s="1"/>
      <c r="U667" s="1"/>
      <c r="V667" s="1"/>
      <c r="W667" s="1"/>
    </row>
    <row r="668" spans="1:23" ht="15" customHeight="1" x14ac:dyDescent="0.25">
      <c r="A668" s="11" t="s">
        <v>18178</v>
      </c>
      <c r="B668" s="1" t="s">
        <v>23</v>
      </c>
      <c r="C668" s="1" t="s">
        <v>24</v>
      </c>
      <c r="D668" s="12" t="s">
        <v>698</v>
      </c>
      <c r="E668" s="1"/>
      <c r="F668" s="2" t="s">
        <v>3684</v>
      </c>
      <c r="G668" s="2" t="s">
        <v>19170</v>
      </c>
      <c r="H668" s="1"/>
      <c r="I668" s="6"/>
      <c r="J668" s="6"/>
      <c r="K668" s="6"/>
      <c r="L668" s="6"/>
      <c r="M668" s="19" t="s">
        <v>13244</v>
      </c>
      <c r="N668" s="1" t="s">
        <v>16821</v>
      </c>
      <c r="O668" s="1" t="s">
        <v>17907</v>
      </c>
      <c r="P668" s="1" t="s">
        <v>16670</v>
      </c>
      <c r="Q668" s="1"/>
      <c r="R668" s="3">
        <v>46416</v>
      </c>
      <c r="S668" s="3">
        <v>46420</v>
      </c>
      <c r="T668" s="1"/>
      <c r="U668" s="1"/>
      <c r="V668" s="1"/>
      <c r="W668" s="1"/>
    </row>
    <row r="669" spans="1:23" ht="15" customHeight="1" x14ac:dyDescent="0.25">
      <c r="A669" s="11">
        <v>351262920340</v>
      </c>
      <c r="B669" s="1" t="s">
        <v>23</v>
      </c>
      <c r="C669" s="1" t="s">
        <v>24</v>
      </c>
      <c r="D669" s="12" t="s">
        <v>700</v>
      </c>
      <c r="E669" s="1" t="s">
        <v>7677</v>
      </c>
      <c r="F669" s="2" t="s">
        <v>4326</v>
      </c>
      <c r="G669" s="2" t="s">
        <v>19171</v>
      </c>
      <c r="H669" s="1"/>
      <c r="I669" s="6">
        <v>351960181308</v>
      </c>
      <c r="J669" s="6"/>
      <c r="K669" s="6"/>
      <c r="L669" s="6"/>
      <c r="M669" s="1" t="s">
        <v>14374</v>
      </c>
      <c r="N669" s="1" t="s">
        <v>18110</v>
      </c>
      <c r="O669" s="1" t="s">
        <v>17907</v>
      </c>
      <c r="P669" s="1" t="s">
        <v>14024</v>
      </c>
      <c r="Q669" s="1" t="s">
        <v>10784</v>
      </c>
      <c r="R669" s="3">
        <v>46416</v>
      </c>
      <c r="S669" s="3">
        <v>46420</v>
      </c>
      <c r="T669" s="1"/>
      <c r="U669" s="1"/>
      <c r="V669" s="1"/>
      <c r="W669" s="1"/>
    </row>
    <row r="670" spans="1:23" ht="15" customHeight="1" x14ac:dyDescent="0.25">
      <c r="A670" s="11">
        <v>441772704080</v>
      </c>
      <c r="B670" s="1" t="s">
        <v>23</v>
      </c>
      <c r="C670" s="1" t="s">
        <v>24</v>
      </c>
      <c r="D670" s="12" t="s">
        <v>701</v>
      </c>
      <c r="E670" s="1" t="s">
        <v>7678</v>
      </c>
      <c r="F670" s="2" t="s">
        <v>4327</v>
      </c>
      <c r="G670" s="2" t="s">
        <v>19171</v>
      </c>
      <c r="H670" s="1"/>
      <c r="I670" s="6">
        <v>441772705444</v>
      </c>
      <c r="J670" s="6"/>
      <c r="K670" s="6"/>
      <c r="L670" s="6"/>
      <c r="M670" s="1" t="s">
        <v>14375</v>
      </c>
      <c r="N670" s="1" t="s">
        <v>17906</v>
      </c>
      <c r="O670" s="1" t="s">
        <v>17906</v>
      </c>
      <c r="P670" s="1" t="s">
        <v>17906</v>
      </c>
      <c r="Q670" s="1" t="s">
        <v>10785</v>
      </c>
      <c r="R670" s="3">
        <v>46416</v>
      </c>
      <c r="S670" s="3">
        <v>46420</v>
      </c>
      <c r="T670" s="1"/>
      <c r="U670" s="1"/>
      <c r="V670" s="1"/>
      <c r="W670" s="1"/>
    </row>
    <row r="671" spans="1:23" ht="15" customHeight="1" x14ac:dyDescent="0.25">
      <c r="A671" s="11">
        <v>33633177712</v>
      </c>
      <c r="B671" s="1" t="s">
        <v>23</v>
      </c>
      <c r="C671" s="1" t="s">
        <v>24</v>
      </c>
      <c r="D671" s="12" t="s">
        <v>702</v>
      </c>
      <c r="E671" s="1" t="s">
        <v>7679</v>
      </c>
      <c r="F671" s="2" t="s">
        <v>4328</v>
      </c>
      <c r="G671" s="2" t="s">
        <v>19170</v>
      </c>
      <c r="H671" s="1"/>
      <c r="I671" s="6">
        <v>33472316274</v>
      </c>
      <c r="J671" s="6"/>
      <c r="K671" s="6"/>
      <c r="L671" s="6"/>
      <c r="M671" s="1" t="s">
        <v>14376</v>
      </c>
      <c r="N671" s="1" t="s">
        <v>16680</v>
      </c>
      <c r="O671" s="1" t="s">
        <v>19168</v>
      </c>
      <c r="P671" s="1" t="s">
        <v>16680</v>
      </c>
      <c r="Q671" s="1" t="s">
        <v>10786</v>
      </c>
      <c r="R671" s="3">
        <v>46416</v>
      </c>
      <c r="S671" s="3">
        <v>46420</v>
      </c>
      <c r="T671" s="1"/>
      <c r="U671" s="1"/>
      <c r="V671" s="1"/>
      <c r="W671" s="1"/>
    </row>
    <row r="672" spans="1:23" ht="15" customHeight="1" x14ac:dyDescent="0.25">
      <c r="A672" s="11">
        <v>4921293423490</v>
      </c>
      <c r="B672" s="1" t="s">
        <v>23</v>
      </c>
      <c r="C672" s="1" t="s">
        <v>24</v>
      </c>
      <c r="D672" s="12" t="s">
        <v>703</v>
      </c>
      <c r="E672" s="1" t="s">
        <v>7680</v>
      </c>
      <c r="F672" s="2" t="s">
        <v>4329</v>
      </c>
      <c r="G672" s="2" t="s">
        <v>19171</v>
      </c>
      <c r="H672" s="1"/>
      <c r="I672" s="6"/>
      <c r="J672" s="6"/>
      <c r="K672" s="6"/>
      <c r="L672" s="6"/>
      <c r="M672" s="1" t="s">
        <v>13245</v>
      </c>
      <c r="N672" s="1" t="s">
        <v>17290</v>
      </c>
      <c r="O672" s="1" t="s">
        <v>16669</v>
      </c>
      <c r="P672" s="1" t="s">
        <v>16669</v>
      </c>
      <c r="Q672" s="12" t="s">
        <v>18746</v>
      </c>
      <c r="R672" s="3">
        <v>46416</v>
      </c>
      <c r="S672" s="3">
        <v>46420</v>
      </c>
      <c r="T672" s="1"/>
      <c r="U672" s="1"/>
      <c r="V672" s="1"/>
      <c r="W672" s="1"/>
    </row>
    <row r="673" spans="1:23" ht="15" customHeight="1" x14ac:dyDescent="0.25">
      <c r="A673" s="11">
        <v>33484496567</v>
      </c>
      <c r="B673" s="1" t="s">
        <v>23</v>
      </c>
      <c r="C673" s="1" t="s">
        <v>24</v>
      </c>
      <c r="D673" s="12" t="s">
        <v>706</v>
      </c>
      <c r="E673" s="1" t="s">
        <v>7682</v>
      </c>
      <c r="F673" s="2" t="s">
        <v>4332</v>
      </c>
      <c r="G673" s="2" t="s">
        <v>19171</v>
      </c>
      <c r="H673" s="1"/>
      <c r="I673" s="6"/>
      <c r="J673" s="6"/>
      <c r="K673" s="6"/>
      <c r="L673" s="6"/>
      <c r="M673" s="1" t="s">
        <v>13247</v>
      </c>
      <c r="N673" s="1" t="s">
        <v>17291</v>
      </c>
      <c r="O673" s="1" t="s">
        <v>19168</v>
      </c>
      <c r="P673" s="1" t="s">
        <v>16680</v>
      </c>
      <c r="Q673" s="1" t="s">
        <v>10788</v>
      </c>
      <c r="R673" s="3">
        <v>46416</v>
      </c>
      <c r="S673" s="3">
        <v>46420</v>
      </c>
      <c r="T673" s="1"/>
      <c r="U673" s="1"/>
      <c r="V673" s="1"/>
      <c r="W673" s="1"/>
    </row>
    <row r="674" spans="1:23" ht="15" customHeight="1" x14ac:dyDescent="0.25">
      <c r="A674" s="11">
        <v>4920269894720</v>
      </c>
      <c r="B674" s="1" t="s">
        <v>23</v>
      </c>
      <c r="C674" s="1" t="s">
        <v>24</v>
      </c>
      <c r="D674" s="12" t="s">
        <v>707</v>
      </c>
      <c r="E674" s="1" t="s">
        <v>7683</v>
      </c>
      <c r="F674" s="2" t="s">
        <v>4333</v>
      </c>
      <c r="G674" s="2" t="s">
        <v>19171</v>
      </c>
      <c r="H674" s="1"/>
      <c r="I674" s="6"/>
      <c r="J674" s="6"/>
      <c r="K674" s="6"/>
      <c r="L674" s="6"/>
      <c r="M674" s="1" t="s">
        <v>14378</v>
      </c>
      <c r="N674" s="1" t="s">
        <v>17292</v>
      </c>
      <c r="O674" s="1" t="s">
        <v>16669</v>
      </c>
      <c r="P674" s="1" t="s">
        <v>16669</v>
      </c>
      <c r="Q674" s="12" t="s">
        <v>18664</v>
      </c>
      <c r="R674" s="3">
        <v>46416</v>
      </c>
      <c r="S674" s="3">
        <v>46420</v>
      </c>
      <c r="T674" s="1"/>
      <c r="U674" s="1"/>
      <c r="V674" s="1"/>
      <c r="W674" s="1"/>
    </row>
    <row r="675" spans="1:23" ht="15" customHeight="1" x14ac:dyDescent="0.25">
      <c r="A675" s="11">
        <v>32471894845</v>
      </c>
      <c r="B675" s="1" t="s">
        <v>23</v>
      </c>
      <c r="C675" s="1" t="s">
        <v>24</v>
      </c>
      <c r="D675" s="12" t="s">
        <v>708</v>
      </c>
      <c r="E675" s="1" t="s">
        <v>7684</v>
      </c>
      <c r="F675" s="2" t="s">
        <v>4334</v>
      </c>
      <c r="G675" s="2" t="s">
        <v>19171</v>
      </c>
      <c r="H675" s="1"/>
      <c r="I675" s="6"/>
      <c r="J675" s="6"/>
      <c r="K675" s="6"/>
      <c r="L675" s="6"/>
      <c r="M675" s="1" t="s">
        <v>13248</v>
      </c>
      <c r="N675" s="1" t="s">
        <v>17293</v>
      </c>
      <c r="O675" s="1" t="s">
        <v>19164</v>
      </c>
      <c r="P675" s="1" t="s">
        <v>16687</v>
      </c>
      <c r="Q675" s="1" t="s">
        <v>10789</v>
      </c>
      <c r="R675" s="3">
        <v>46416</v>
      </c>
      <c r="S675" s="3">
        <v>46420</v>
      </c>
      <c r="T675" s="1"/>
      <c r="U675" s="1"/>
      <c r="V675" s="1"/>
      <c r="W675" s="1"/>
    </row>
    <row r="676" spans="1:23" ht="15" customHeight="1" x14ac:dyDescent="0.25">
      <c r="A676" s="11">
        <v>554733219500</v>
      </c>
      <c r="B676" s="1" t="s">
        <v>23</v>
      </c>
      <c r="C676" s="1" t="s">
        <v>24</v>
      </c>
      <c r="D676" s="12" t="s">
        <v>709</v>
      </c>
      <c r="E676" s="1" t="s">
        <v>7685</v>
      </c>
      <c r="F676" s="2" t="s">
        <v>4335</v>
      </c>
      <c r="G676" s="2" t="s">
        <v>19171</v>
      </c>
      <c r="H676" s="1"/>
      <c r="I676" s="6"/>
      <c r="J676" s="6"/>
      <c r="K676" s="6"/>
      <c r="L676" s="6"/>
      <c r="M676" s="1" t="s">
        <v>13249</v>
      </c>
      <c r="N676" s="1" t="s">
        <v>18797</v>
      </c>
      <c r="O676" s="1" t="s">
        <v>17907</v>
      </c>
      <c r="P676" s="1" t="s">
        <v>16686</v>
      </c>
      <c r="Q676" s="1" t="s">
        <v>18688</v>
      </c>
      <c r="R676" s="3">
        <v>46416</v>
      </c>
      <c r="S676" s="3">
        <v>46420</v>
      </c>
      <c r="T676" s="1"/>
      <c r="U676" s="1"/>
      <c r="V676" s="1"/>
      <c r="W676" s="1"/>
    </row>
    <row r="677" spans="1:23" ht="15" customHeight="1" x14ac:dyDescent="0.25">
      <c r="A677" s="11">
        <v>4520305031</v>
      </c>
      <c r="B677" s="1" t="s">
        <v>23</v>
      </c>
      <c r="C677" s="1" t="s">
        <v>24</v>
      </c>
      <c r="D677" s="12" t="s">
        <v>710</v>
      </c>
      <c r="E677" s="1" t="s">
        <v>7686</v>
      </c>
      <c r="F677" s="2" t="s">
        <v>4336</v>
      </c>
      <c r="G677" s="2" t="s">
        <v>19171</v>
      </c>
      <c r="H677" s="1"/>
      <c r="I677" s="6"/>
      <c r="J677" s="6"/>
      <c r="K677" s="6"/>
      <c r="L677" s="6"/>
      <c r="M677" s="1" t="s">
        <v>14379</v>
      </c>
      <c r="N677" s="1" t="s">
        <v>17186</v>
      </c>
      <c r="O677" s="1" t="s">
        <v>17907</v>
      </c>
      <c r="P677" s="1" t="s">
        <v>16681</v>
      </c>
      <c r="Q677" s="1" t="s">
        <v>10790</v>
      </c>
      <c r="R677" s="3">
        <v>46416</v>
      </c>
      <c r="S677" s="3">
        <v>46420</v>
      </c>
      <c r="T677" s="1"/>
      <c r="U677" s="1"/>
      <c r="V677" s="1"/>
      <c r="W677" s="1"/>
    </row>
    <row r="678" spans="1:23" ht="15" customHeight="1" x14ac:dyDescent="0.25">
      <c r="A678" s="11">
        <v>9619546329</v>
      </c>
      <c r="B678" s="1" t="s">
        <v>23</v>
      </c>
      <c r="C678" s="1" t="s">
        <v>24</v>
      </c>
      <c r="D678" s="12" t="s">
        <v>711</v>
      </c>
      <c r="E678" s="1" t="s">
        <v>19094</v>
      </c>
      <c r="F678" s="2" t="s">
        <v>4337</v>
      </c>
      <c r="G678" s="2" t="s">
        <v>19171</v>
      </c>
      <c r="H678" s="1"/>
      <c r="I678" s="6"/>
      <c r="J678" s="6"/>
      <c r="K678" s="6"/>
      <c r="L678" s="6"/>
      <c r="M678" s="14" t="s">
        <v>13250</v>
      </c>
      <c r="N678" s="1" t="s">
        <v>17147</v>
      </c>
      <c r="O678" s="1" t="s">
        <v>19166</v>
      </c>
      <c r="P678" s="1" t="s">
        <v>14404</v>
      </c>
      <c r="Q678" s="1" t="s">
        <v>10791</v>
      </c>
      <c r="R678" s="3">
        <v>46416</v>
      </c>
      <c r="S678" s="3">
        <v>46420</v>
      </c>
      <c r="T678" s="1"/>
      <c r="U678" s="1"/>
      <c r="V678" s="1"/>
      <c r="W678" s="1"/>
    </row>
    <row r="679" spans="1:23" ht="15" customHeight="1" x14ac:dyDescent="0.25">
      <c r="A679" s="11">
        <v>351967702139</v>
      </c>
      <c r="B679" s="1" t="s">
        <v>23</v>
      </c>
      <c r="C679" s="1" t="s">
        <v>24</v>
      </c>
      <c r="D679" s="12" t="s">
        <v>713</v>
      </c>
      <c r="E679" s="1" t="s">
        <v>7688</v>
      </c>
      <c r="F679" s="2" t="s">
        <v>4339</v>
      </c>
      <c r="G679" s="2" t="s">
        <v>19171</v>
      </c>
      <c r="H679" s="1"/>
      <c r="I679" s="6"/>
      <c r="J679" s="6"/>
      <c r="K679" s="6"/>
      <c r="L679" s="6"/>
      <c r="M679" s="1" t="s">
        <v>14381</v>
      </c>
      <c r="N679" s="1" t="s">
        <v>18111</v>
      </c>
      <c r="O679" s="1" t="s">
        <v>17907</v>
      </c>
      <c r="P679" s="1" t="s">
        <v>14024</v>
      </c>
      <c r="Q679" s="1" t="s">
        <v>10792</v>
      </c>
      <c r="R679" s="3">
        <v>46416</v>
      </c>
      <c r="S679" s="3">
        <v>46420</v>
      </c>
      <c r="T679" s="1"/>
      <c r="U679" s="1"/>
      <c r="V679" s="1"/>
      <c r="W679" s="1"/>
    </row>
    <row r="680" spans="1:23" ht="15" customHeight="1" x14ac:dyDescent="0.25">
      <c r="A680" s="11">
        <v>85224230634</v>
      </c>
      <c r="B680" s="1" t="s">
        <v>23</v>
      </c>
      <c r="C680" s="1" t="s">
        <v>24</v>
      </c>
      <c r="D680" s="12" t="s">
        <v>714</v>
      </c>
      <c r="E680" s="1" t="s">
        <v>7689</v>
      </c>
      <c r="F680" s="2" t="s">
        <v>4340</v>
      </c>
      <c r="G680" s="2" t="s">
        <v>19171</v>
      </c>
      <c r="H680" s="1"/>
      <c r="I680" s="6">
        <v>85224892839</v>
      </c>
      <c r="J680" s="6"/>
      <c r="K680" s="6"/>
      <c r="L680" s="6"/>
      <c r="M680" s="1" t="s">
        <v>14382</v>
      </c>
      <c r="N680" s="1" t="s">
        <v>17965</v>
      </c>
      <c r="O680" s="1" t="s">
        <v>17907</v>
      </c>
      <c r="P680" s="1" t="s">
        <v>17853</v>
      </c>
      <c r="Q680" s="1" t="s">
        <v>10793</v>
      </c>
      <c r="R680" s="3">
        <v>46416</v>
      </c>
      <c r="S680" s="3">
        <v>46420</v>
      </c>
      <c r="T680" s="1"/>
      <c r="U680" s="1"/>
      <c r="V680" s="1"/>
      <c r="W680" s="1"/>
    </row>
    <row r="681" spans="1:23" ht="15" customHeight="1" x14ac:dyDescent="0.25">
      <c r="A681" s="11">
        <v>51970919893</v>
      </c>
      <c r="B681" s="1" t="s">
        <v>23</v>
      </c>
      <c r="C681" s="1" t="s">
        <v>24</v>
      </c>
      <c r="D681" s="12" t="s">
        <v>715</v>
      </c>
      <c r="E681" s="1" t="s">
        <v>7690</v>
      </c>
      <c r="F681" s="2" t="s">
        <v>4341</v>
      </c>
      <c r="G681" s="2" t="s">
        <v>19171</v>
      </c>
      <c r="H681" s="1"/>
      <c r="I681" s="6"/>
      <c r="J681" s="6"/>
      <c r="K681" s="6"/>
      <c r="L681" s="6"/>
      <c r="M681" s="1" t="s">
        <v>14383</v>
      </c>
      <c r="N681" s="1" t="s">
        <v>17294</v>
      </c>
      <c r="O681" s="1" t="s">
        <v>17907</v>
      </c>
      <c r="P681" s="1" t="s">
        <v>16688</v>
      </c>
      <c r="Q681" s="1" t="s">
        <v>10794</v>
      </c>
      <c r="R681" s="3">
        <v>46416</v>
      </c>
      <c r="S681" s="3">
        <v>46420</v>
      </c>
      <c r="T681" s="1"/>
      <c r="U681" s="1"/>
      <c r="V681" s="1"/>
      <c r="W681" s="1"/>
    </row>
    <row r="682" spans="1:23" ht="15" customHeight="1" x14ac:dyDescent="0.25">
      <c r="A682" s="11">
        <v>8801712549536</v>
      </c>
      <c r="B682" s="1" t="s">
        <v>23</v>
      </c>
      <c r="C682" s="1" t="s">
        <v>24</v>
      </c>
      <c r="D682" s="12" t="s">
        <v>716</v>
      </c>
      <c r="E682" s="1" t="s">
        <v>7691</v>
      </c>
      <c r="F682" s="2" t="s">
        <v>4342</v>
      </c>
      <c r="G682" s="2" t="s">
        <v>19171</v>
      </c>
      <c r="H682" s="1"/>
      <c r="I682" s="6"/>
      <c r="J682" s="6"/>
      <c r="K682" s="6"/>
      <c r="L682" s="6"/>
      <c r="M682" s="1" t="s">
        <v>14384</v>
      </c>
      <c r="N682" s="1" t="s">
        <v>17169</v>
      </c>
      <c r="O682" s="1" t="s">
        <v>17907</v>
      </c>
      <c r="P682" s="1" t="s">
        <v>16683</v>
      </c>
      <c r="Q682" s="1" t="s">
        <v>10795</v>
      </c>
      <c r="R682" s="3">
        <v>46416</v>
      </c>
      <c r="S682" s="3">
        <v>46420</v>
      </c>
      <c r="T682" s="1"/>
      <c r="U682" s="1"/>
      <c r="V682" s="1"/>
      <c r="W682" s="1"/>
    </row>
    <row r="683" spans="1:23" ht="15" customHeight="1" x14ac:dyDescent="0.25">
      <c r="A683" s="11">
        <v>886492353387</v>
      </c>
      <c r="B683" s="1" t="s">
        <v>23</v>
      </c>
      <c r="C683" s="1" t="s">
        <v>24</v>
      </c>
      <c r="D683" s="12" t="s">
        <v>717</v>
      </c>
      <c r="E683" s="1" t="s">
        <v>7692</v>
      </c>
      <c r="F683" s="2" t="s">
        <v>4343</v>
      </c>
      <c r="G683" s="2" t="s">
        <v>19171</v>
      </c>
      <c r="H683" s="1"/>
      <c r="I683" s="6">
        <v>886492327278</v>
      </c>
      <c r="J683" s="6"/>
      <c r="K683" s="6"/>
      <c r="L683" s="6"/>
      <c r="M683" s="1" t="s">
        <v>14385</v>
      </c>
      <c r="N683" s="1" t="s">
        <v>17295</v>
      </c>
      <c r="O683" s="1" t="s">
        <v>17907</v>
      </c>
      <c r="P683" s="1" t="s">
        <v>16672</v>
      </c>
      <c r="Q683" s="1" t="s">
        <v>10796</v>
      </c>
      <c r="R683" s="3">
        <v>46416</v>
      </c>
      <c r="S683" s="3">
        <v>46420</v>
      </c>
      <c r="T683" s="1"/>
      <c r="U683" s="1"/>
      <c r="V683" s="1"/>
      <c r="W683" s="1"/>
    </row>
    <row r="684" spans="1:23" ht="15" customHeight="1" x14ac:dyDescent="0.25">
      <c r="A684" s="11">
        <v>351256783439</v>
      </c>
      <c r="B684" s="1" t="s">
        <v>23</v>
      </c>
      <c r="C684" s="1" t="s">
        <v>24</v>
      </c>
      <c r="D684" s="12" t="s">
        <v>718</v>
      </c>
      <c r="E684" s="1" t="s">
        <v>7693</v>
      </c>
      <c r="F684" s="2" t="s">
        <v>4344</v>
      </c>
      <c r="G684" s="2" t="s">
        <v>19171</v>
      </c>
      <c r="H684" s="1"/>
      <c r="I684" s="6">
        <v>351256783582</v>
      </c>
      <c r="J684" s="6"/>
      <c r="K684" s="6"/>
      <c r="L684" s="6"/>
      <c r="M684" s="1" t="s">
        <v>14386</v>
      </c>
      <c r="N684" s="1" t="s">
        <v>16822</v>
      </c>
      <c r="O684" s="1" t="s">
        <v>17907</v>
      </c>
      <c r="P684" s="1" t="s">
        <v>14024</v>
      </c>
      <c r="Q684" s="1" t="s">
        <v>10797</v>
      </c>
      <c r="R684" s="3">
        <v>46416</v>
      </c>
      <c r="S684" s="3">
        <v>46420</v>
      </c>
      <c r="T684" s="1"/>
      <c r="U684" s="1"/>
      <c r="V684" s="1"/>
      <c r="W684" s="1"/>
    </row>
    <row r="685" spans="1:23" ht="15" customHeight="1" x14ac:dyDescent="0.25">
      <c r="A685" s="11">
        <v>390432677183</v>
      </c>
      <c r="B685" s="1" t="s">
        <v>23</v>
      </c>
      <c r="C685" s="1" t="s">
        <v>24</v>
      </c>
      <c r="D685" s="12" t="s">
        <v>719</v>
      </c>
      <c r="E685" s="1" t="s">
        <v>7694</v>
      </c>
      <c r="F685" s="2" t="s">
        <v>4345</v>
      </c>
      <c r="G685" s="2" t="s">
        <v>19170</v>
      </c>
      <c r="H685" s="1"/>
      <c r="I685" s="6">
        <v>390432677486</v>
      </c>
      <c r="J685" s="6">
        <v>3904326771834</v>
      </c>
      <c r="K685" s="6"/>
      <c r="L685" s="6"/>
      <c r="M685" s="1" t="s">
        <v>14387</v>
      </c>
      <c r="N685" s="1" t="s">
        <v>18816</v>
      </c>
      <c r="O685" s="1" t="s">
        <v>19163</v>
      </c>
      <c r="P685" s="1" t="s">
        <v>16674</v>
      </c>
      <c r="Q685" s="12" t="s">
        <v>18637</v>
      </c>
      <c r="R685" s="3">
        <v>46416</v>
      </c>
      <c r="S685" s="3">
        <v>46420</v>
      </c>
      <c r="T685" s="1"/>
      <c r="U685" s="1"/>
      <c r="V685" s="1"/>
      <c r="W685" s="1"/>
    </row>
    <row r="686" spans="1:23" ht="15" customHeight="1" x14ac:dyDescent="0.25">
      <c r="A686" s="11">
        <v>34938654277</v>
      </c>
      <c r="B686" s="1" t="s">
        <v>23</v>
      </c>
      <c r="C686" s="1" t="s">
        <v>24</v>
      </c>
      <c r="D686" s="12" t="s">
        <v>720</v>
      </c>
      <c r="E686" s="1" t="s">
        <v>7695</v>
      </c>
      <c r="F686" s="2" t="s">
        <v>4346</v>
      </c>
      <c r="G686" s="2" t="s">
        <v>19171</v>
      </c>
      <c r="H686" s="1"/>
      <c r="I686" s="6">
        <v>34938654264</v>
      </c>
      <c r="J686" s="6"/>
      <c r="K686" s="6"/>
      <c r="L686" s="6"/>
      <c r="M686" s="1" t="s">
        <v>14388</v>
      </c>
      <c r="N686" s="1" t="s">
        <v>16668</v>
      </c>
      <c r="O686" s="1" t="s">
        <v>19165</v>
      </c>
      <c r="P686" s="1" t="s">
        <v>16668</v>
      </c>
      <c r="Q686" s="1" t="s">
        <v>10798</v>
      </c>
      <c r="R686" s="3">
        <v>46416</v>
      </c>
      <c r="S686" s="3">
        <v>46420</v>
      </c>
      <c r="T686" s="1"/>
      <c r="U686" s="1"/>
      <c r="V686" s="1"/>
      <c r="W686" s="1"/>
    </row>
    <row r="687" spans="1:23" ht="15" customHeight="1" x14ac:dyDescent="0.25">
      <c r="A687" s="11">
        <v>390296400101</v>
      </c>
      <c r="B687" s="1" t="s">
        <v>23</v>
      </c>
      <c r="C687" s="1" t="s">
        <v>24</v>
      </c>
      <c r="D687" s="12" t="s">
        <v>721</v>
      </c>
      <c r="E687" s="1" t="s">
        <v>7696</v>
      </c>
      <c r="F687" s="2" t="s">
        <v>4347</v>
      </c>
      <c r="G687" s="2" t="s">
        <v>19171</v>
      </c>
      <c r="H687" s="1"/>
      <c r="I687" s="6">
        <v>390296382626</v>
      </c>
      <c r="J687" s="6"/>
      <c r="K687" s="6"/>
      <c r="L687" s="6"/>
      <c r="M687" s="1" t="s">
        <v>14389</v>
      </c>
      <c r="N687" s="12" t="s">
        <v>17296</v>
      </c>
      <c r="O687" s="1" t="s">
        <v>19163</v>
      </c>
      <c r="P687" s="1" t="s">
        <v>16674</v>
      </c>
      <c r="Q687" s="1" t="s">
        <v>10799</v>
      </c>
      <c r="R687" s="3">
        <v>46416</v>
      </c>
      <c r="S687" s="3">
        <v>46420</v>
      </c>
      <c r="T687" s="1"/>
      <c r="U687" s="1"/>
      <c r="V687" s="1"/>
      <c r="W687" s="1"/>
    </row>
    <row r="688" spans="1:23" ht="15" customHeight="1" x14ac:dyDescent="0.25">
      <c r="A688" s="11">
        <v>351234798132</v>
      </c>
      <c r="B688" s="1" t="s">
        <v>23</v>
      </c>
      <c r="C688" s="1" t="s">
        <v>24</v>
      </c>
      <c r="D688" s="12" t="s">
        <v>722</v>
      </c>
      <c r="E688" s="1" t="s">
        <v>7697</v>
      </c>
      <c r="F688" s="2" t="s">
        <v>4348</v>
      </c>
      <c r="G688" s="2" t="s">
        <v>19170</v>
      </c>
      <c r="H688" s="1"/>
      <c r="I688" s="6">
        <v>351234798132</v>
      </c>
      <c r="J688" s="6"/>
      <c r="K688" s="6"/>
      <c r="L688" s="6"/>
      <c r="M688" s="1" t="s">
        <v>14390</v>
      </c>
      <c r="N688" s="1" t="s">
        <v>18112</v>
      </c>
      <c r="O688" s="1" t="s">
        <v>17907</v>
      </c>
      <c r="P688" s="1" t="s">
        <v>14024</v>
      </c>
      <c r="Q688" s="1" t="s">
        <v>10800</v>
      </c>
      <c r="R688" s="3">
        <v>46416</v>
      </c>
      <c r="S688" s="3">
        <v>46420</v>
      </c>
      <c r="T688" s="1"/>
      <c r="U688" s="1"/>
      <c r="V688" s="1"/>
      <c r="W688" s="1"/>
    </row>
    <row r="689" spans="1:23" ht="15" customHeight="1" x14ac:dyDescent="0.25">
      <c r="A689" s="11">
        <v>97246402378</v>
      </c>
      <c r="B689" s="1" t="s">
        <v>23</v>
      </c>
      <c r="C689" s="1" t="s">
        <v>24</v>
      </c>
      <c r="D689" s="12" t="s">
        <v>723</v>
      </c>
      <c r="E689" s="1" t="s">
        <v>7698</v>
      </c>
      <c r="F689" s="2" t="s">
        <v>4349</v>
      </c>
      <c r="G689" s="2" t="s">
        <v>19171</v>
      </c>
      <c r="H689" s="1"/>
      <c r="I689" s="6">
        <v>97246402692</v>
      </c>
      <c r="J689" s="6"/>
      <c r="K689" s="6"/>
      <c r="L689" s="6"/>
      <c r="M689" s="1" t="s">
        <v>14391</v>
      </c>
      <c r="N689" s="1" t="s">
        <v>17297</v>
      </c>
      <c r="O689" s="1" t="s">
        <v>17907</v>
      </c>
      <c r="P689" s="1" t="s">
        <v>16713</v>
      </c>
      <c r="Q689" s="1" t="s">
        <v>10801</v>
      </c>
      <c r="R689" s="3">
        <v>46416</v>
      </c>
      <c r="S689" s="3">
        <v>46420</v>
      </c>
      <c r="T689" s="1"/>
      <c r="U689" s="1"/>
      <c r="V689" s="1"/>
      <c r="W689" s="1"/>
    </row>
    <row r="690" spans="1:23" ht="15" customHeight="1" x14ac:dyDescent="0.25">
      <c r="A690" s="22">
        <v>9677721009</v>
      </c>
      <c r="B690" s="1" t="s">
        <v>23</v>
      </c>
      <c r="C690" s="1" t="s">
        <v>24</v>
      </c>
      <c r="D690" s="12" t="s">
        <v>724</v>
      </c>
      <c r="E690" s="1" t="s">
        <v>7699</v>
      </c>
      <c r="F690" s="2" t="s">
        <v>4350</v>
      </c>
      <c r="G690" s="2" t="s">
        <v>19171</v>
      </c>
      <c r="H690" s="1"/>
      <c r="I690" s="6"/>
      <c r="J690" s="6"/>
      <c r="K690" s="6"/>
      <c r="L690" s="6"/>
      <c r="M690" s="12" t="s">
        <v>17864</v>
      </c>
      <c r="N690" s="1" t="s">
        <v>14404</v>
      </c>
      <c r="O690" s="1" t="s">
        <v>19166</v>
      </c>
      <c r="P690" s="1" t="s">
        <v>14404</v>
      </c>
      <c r="Q690" s="1" t="s">
        <v>10802</v>
      </c>
      <c r="R690" s="3">
        <v>46416</v>
      </c>
      <c r="S690" s="3">
        <v>46420</v>
      </c>
      <c r="T690" s="1"/>
      <c r="U690" s="1"/>
      <c r="V690" s="1"/>
      <c r="W690" s="1"/>
    </row>
    <row r="691" spans="1:23" ht="15" customHeight="1" x14ac:dyDescent="0.25">
      <c r="A691" s="11">
        <v>555440097469</v>
      </c>
      <c r="B691" s="1" t="s">
        <v>23</v>
      </c>
      <c r="C691" s="1" t="s">
        <v>24</v>
      </c>
      <c r="D691" s="12" t="s">
        <v>726</v>
      </c>
      <c r="E691" s="1" t="s">
        <v>7701</v>
      </c>
      <c r="F691" s="2" t="s">
        <v>4352</v>
      </c>
      <c r="G691" s="2" t="s">
        <v>19170</v>
      </c>
      <c r="H691" s="1"/>
      <c r="I691" s="6">
        <v>555440097469</v>
      </c>
      <c r="J691" s="6"/>
      <c r="K691" s="6"/>
      <c r="L691" s="6"/>
      <c r="M691" s="1" t="s">
        <v>14393</v>
      </c>
      <c r="N691" s="1" t="s">
        <v>16686</v>
      </c>
      <c r="O691" s="1" t="s">
        <v>17907</v>
      </c>
      <c r="P691" s="1" t="s">
        <v>16686</v>
      </c>
      <c r="Q691" s="1" t="s">
        <v>10804</v>
      </c>
      <c r="R691" s="3">
        <v>46416</v>
      </c>
      <c r="S691" s="3">
        <v>46420</v>
      </c>
      <c r="T691" s="1"/>
      <c r="U691" s="1"/>
      <c r="V691" s="1"/>
      <c r="W691" s="1"/>
    </row>
    <row r="692" spans="1:23" ht="15" customHeight="1" x14ac:dyDescent="0.25">
      <c r="A692" s="22">
        <v>9412314470</v>
      </c>
      <c r="B692" s="1" t="s">
        <v>23</v>
      </c>
      <c r="C692" s="1" t="s">
        <v>24</v>
      </c>
      <c r="D692" s="12" t="s">
        <v>728</v>
      </c>
      <c r="E692" s="1" t="s">
        <v>7703</v>
      </c>
      <c r="F692" s="2" t="s">
        <v>4354</v>
      </c>
      <c r="G692" s="2" t="s">
        <v>19171</v>
      </c>
      <c r="H692" s="1"/>
      <c r="I692" s="6">
        <v>919412314470</v>
      </c>
      <c r="J692" s="6"/>
      <c r="K692" s="6"/>
      <c r="L692" s="6"/>
      <c r="M692" s="1" t="s">
        <v>14395</v>
      </c>
      <c r="N692" s="1" t="s">
        <v>17373</v>
      </c>
      <c r="O692" s="1" t="s">
        <v>19166</v>
      </c>
      <c r="P692" s="1" t="s">
        <v>14404</v>
      </c>
      <c r="Q692" s="1"/>
      <c r="R692" s="3">
        <v>46416</v>
      </c>
      <c r="S692" s="3">
        <v>46420</v>
      </c>
      <c r="T692" s="1"/>
      <c r="U692" s="1"/>
      <c r="V692" s="1"/>
      <c r="W692" s="1"/>
    </row>
    <row r="693" spans="1:23" ht="15" customHeight="1" x14ac:dyDescent="0.25">
      <c r="A693" s="11">
        <v>842437336101</v>
      </c>
      <c r="B693" s="1" t="s">
        <v>23</v>
      </c>
      <c r="C693" s="1" t="s">
        <v>24</v>
      </c>
      <c r="D693" s="12" t="s">
        <v>729</v>
      </c>
      <c r="E693" s="1" t="s">
        <v>7704</v>
      </c>
      <c r="F693" s="2" t="s">
        <v>4355</v>
      </c>
      <c r="G693" s="2" t="s">
        <v>19171</v>
      </c>
      <c r="H693" s="1"/>
      <c r="I693" s="6"/>
      <c r="J693" s="6"/>
      <c r="K693" s="6"/>
      <c r="L693" s="6"/>
      <c r="M693" s="1" t="s">
        <v>14396</v>
      </c>
      <c r="N693" s="1" t="s">
        <v>17126</v>
      </c>
      <c r="O693" s="1" t="s">
        <v>17907</v>
      </c>
      <c r="P693" s="1" t="s">
        <v>16678</v>
      </c>
      <c r="Q693" s="1" t="s">
        <v>10806</v>
      </c>
      <c r="R693" s="3">
        <v>46416</v>
      </c>
      <c r="S693" s="3">
        <v>46420</v>
      </c>
      <c r="T693" s="1"/>
      <c r="U693" s="1"/>
      <c r="V693" s="1"/>
      <c r="W693" s="1"/>
    </row>
    <row r="694" spans="1:23" ht="15" customHeight="1" x14ac:dyDescent="0.25">
      <c r="A694" s="11">
        <v>31135211196</v>
      </c>
      <c r="B694" s="1" t="s">
        <v>23</v>
      </c>
      <c r="C694" s="1" t="s">
        <v>24</v>
      </c>
      <c r="D694" s="12" t="s">
        <v>727</v>
      </c>
      <c r="E694" s="1" t="s">
        <v>7702</v>
      </c>
      <c r="F694" s="2" t="s">
        <v>4353</v>
      </c>
      <c r="G694" s="2" t="s">
        <v>19171</v>
      </c>
      <c r="H694" s="1"/>
      <c r="I694" s="6"/>
      <c r="J694" s="6"/>
      <c r="K694" s="6"/>
      <c r="L694" s="6"/>
      <c r="M694" s="1" t="s">
        <v>14394</v>
      </c>
      <c r="N694" s="1" t="s">
        <v>18034</v>
      </c>
      <c r="O694" s="1" t="s">
        <v>19164</v>
      </c>
      <c r="P694" s="1" t="s">
        <v>16682</v>
      </c>
      <c r="Q694" s="1" t="s">
        <v>10805</v>
      </c>
      <c r="R694" s="3">
        <v>46416</v>
      </c>
      <c r="S694" s="3">
        <v>46420</v>
      </c>
      <c r="T694" s="1"/>
      <c r="U694" s="1"/>
      <c r="V694" s="1"/>
      <c r="W694" s="1"/>
    </row>
    <row r="695" spans="1:23" ht="15" customHeight="1" x14ac:dyDescent="0.25">
      <c r="A695" s="11">
        <v>8801713120528</v>
      </c>
      <c r="B695" s="1" t="s">
        <v>23</v>
      </c>
      <c r="C695" s="1" t="s">
        <v>24</v>
      </c>
      <c r="D695" s="12" t="s">
        <v>730</v>
      </c>
      <c r="E695" s="1" t="s">
        <v>7705</v>
      </c>
      <c r="F695" s="2" t="s">
        <v>4356</v>
      </c>
      <c r="G695" s="2" t="s">
        <v>19171</v>
      </c>
      <c r="H695" s="1"/>
      <c r="I695" s="6">
        <v>880258157440</v>
      </c>
      <c r="J695" s="6"/>
      <c r="K695" s="6"/>
      <c r="L695" s="6"/>
      <c r="M695" s="1" t="s">
        <v>14397</v>
      </c>
      <c r="N695" s="1" t="s">
        <v>17169</v>
      </c>
      <c r="O695" s="1" t="s">
        <v>17907</v>
      </c>
      <c r="P695" s="1" t="s">
        <v>16683</v>
      </c>
      <c r="Q695" s="1" t="s">
        <v>10807</v>
      </c>
      <c r="R695" s="3">
        <v>46416</v>
      </c>
      <c r="S695" s="3">
        <v>46420</v>
      </c>
      <c r="T695" s="1"/>
      <c r="U695" s="1"/>
      <c r="V695" s="1"/>
      <c r="W695" s="1"/>
    </row>
    <row r="696" spans="1:23" ht="15" customHeight="1" x14ac:dyDescent="0.25">
      <c r="A696" s="22">
        <v>9830055151</v>
      </c>
      <c r="B696" s="1" t="s">
        <v>23</v>
      </c>
      <c r="C696" s="1" t="s">
        <v>24</v>
      </c>
      <c r="D696" s="12" t="s">
        <v>731</v>
      </c>
      <c r="E696" s="1" t="s">
        <v>7706</v>
      </c>
      <c r="F696" s="2" t="s">
        <v>4357</v>
      </c>
      <c r="G696" s="2" t="s">
        <v>19171</v>
      </c>
      <c r="H696" s="1"/>
      <c r="I696" s="6">
        <v>913324747747</v>
      </c>
      <c r="J696" s="6"/>
      <c r="K696" s="6"/>
      <c r="L696" s="6"/>
      <c r="M696" s="1" t="s">
        <v>14398</v>
      </c>
      <c r="N696" s="1" t="s">
        <v>17150</v>
      </c>
      <c r="O696" s="1" t="s">
        <v>19166</v>
      </c>
      <c r="P696" s="1" t="s">
        <v>14404</v>
      </c>
      <c r="Q696" s="1" t="s">
        <v>10808</v>
      </c>
      <c r="R696" s="3">
        <v>46416</v>
      </c>
      <c r="S696" s="3">
        <v>46420</v>
      </c>
      <c r="T696" s="1"/>
      <c r="U696" s="1"/>
      <c r="V696" s="1"/>
      <c r="W696" s="1"/>
    </row>
    <row r="697" spans="1:23" ht="15" customHeight="1" x14ac:dyDescent="0.25">
      <c r="A697" s="11">
        <v>8657486188114</v>
      </c>
      <c r="B697" s="1" t="s">
        <v>23</v>
      </c>
      <c r="C697" s="1" t="s">
        <v>24</v>
      </c>
      <c r="D697" s="12" t="s">
        <v>732</v>
      </c>
      <c r="E697" s="1" t="s">
        <v>7707</v>
      </c>
      <c r="F697" s="2" t="s">
        <v>4358</v>
      </c>
      <c r="G697" s="2" t="s">
        <v>19171</v>
      </c>
      <c r="H697" s="1"/>
      <c r="I697" s="6"/>
      <c r="J697" s="6"/>
      <c r="K697" s="6"/>
      <c r="L697" s="6"/>
      <c r="M697" s="1" t="s">
        <v>13251</v>
      </c>
      <c r="N697" s="1" t="s">
        <v>18803</v>
      </c>
      <c r="O697" s="1" t="s">
        <v>17907</v>
      </c>
      <c r="P697" s="1" t="s">
        <v>16679</v>
      </c>
      <c r="Q697" s="12" t="s">
        <v>18993</v>
      </c>
      <c r="R697" s="3">
        <v>46416</v>
      </c>
      <c r="S697" s="3">
        <v>46420</v>
      </c>
      <c r="T697" s="1"/>
      <c r="U697" s="1"/>
      <c r="V697" s="1"/>
      <c r="W697" s="1"/>
    </row>
    <row r="698" spans="1:23" ht="15" customHeight="1" x14ac:dyDescent="0.25">
      <c r="A698" s="11">
        <v>496805911860</v>
      </c>
      <c r="B698" s="1" t="s">
        <v>23</v>
      </c>
      <c r="C698" s="1" t="s">
        <v>24</v>
      </c>
      <c r="D698" s="12" t="s">
        <v>733</v>
      </c>
      <c r="E698" s="1" t="s">
        <v>7708</v>
      </c>
      <c r="F698" s="2" t="s">
        <v>4359</v>
      </c>
      <c r="G698" s="2" t="s">
        <v>19170</v>
      </c>
      <c r="H698" s="1"/>
      <c r="I698" s="6"/>
      <c r="J698" s="6"/>
      <c r="K698" s="6"/>
      <c r="L698" s="6"/>
      <c r="M698" s="1" t="s">
        <v>14399</v>
      </c>
      <c r="N698" s="1" t="s">
        <v>17299</v>
      </c>
      <c r="O698" s="1" t="s">
        <v>16669</v>
      </c>
      <c r="P698" s="1" t="s">
        <v>16669</v>
      </c>
      <c r="Q698" s="1" t="s">
        <v>10809</v>
      </c>
      <c r="R698" s="3">
        <v>46416</v>
      </c>
      <c r="S698" s="3">
        <v>46420</v>
      </c>
      <c r="T698" s="1"/>
      <c r="U698" s="1"/>
      <c r="V698" s="1"/>
      <c r="W698" s="1"/>
    </row>
    <row r="699" spans="1:23" ht="15" customHeight="1" x14ac:dyDescent="0.25">
      <c r="A699" s="11">
        <v>8808950771</v>
      </c>
      <c r="B699" s="1" t="s">
        <v>23</v>
      </c>
      <c r="C699" s="1" t="s">
        <v>24</v>
      </c>
      <c r="D699" s="12" t="s">
        <v>734</v>
      </c>
      <c r="E699" s="1" t="s">
        <v>7709</v>
      </c>
      <c r="F699" s="2" t="s">
        <v>4360</v>
      </c>
      <c r="G699" s="2" t="s">
        <v>19171</v>
      </c>
      <c r="H699" s="1"/>
      <c r="I699" s="6"/>
      <c r="J699" s="6"/>
      <c r="K699" s="6"/>
      <c r="L699" s="6"/>
      <c r="M699" s="12" t="s">
        <v>17865</v>
      </c>
      <c r="N699" s="1" t="s">
        <v>17169</v>
      </c>
      <c r="O699" s="1" t="s">
        <v>17907</v>
      </c>
      <c r="P699" s="1" t="s">
        <v>16683</v>
      </c>
      <c r="Q699" s="1" t="s">
        <v>10810</v>
      </c>
      <c r="R699" s="3">
        <v>46416</v>
      </c>
      <c r="S699" s="3">
        <v>46420</v>
      </c>
      <c r="T699" s="1"/>
      <c r="U699" s="1"/>
      <c r="V699" s="1"/>
      <c r="W699" s="1"/>
    </row>
    <row r="700" spans="1:23" ht="15" customHeight="1" x14ac:dyDescent="0.25">
      <c r="A700" s="22">
        <v>5612231300</v>
      </c>
      <c r="B700" s="1" t="s">
        <v>23</v>
      </c>
      <c r="C700" s="1" t="s">
        <v>24</v>
      </c>
      <c r="D700" s="12" t="s">
        <v>735</v>
      </c>
      <c r="E700" s="1" t="s">
        <v>7710</v>
      </c>
      <c r="F700" s="2" t="s">
        <v>4361</v>
      </c>
      <c r="G700" s="2" t="s">
        <v>19171</v>
      </c>
      <c r="H700" s="1"/>
      <c r="I700" s="6"/>
      <c r="J700" s="6"/>
      <c r="K700" s="6"/>
      <c r="L700" s="6"/>
      <c r="M700" s="1" t="s">
        <v>14400</v>
      </c>
      <c r="N700" s="1" t="s">
        <v>17300</v>
      </c>
      <c r="O700" s="1" t="s">
        <v>19166</v>
      </c>
      <c r="P700" s="1" t="s">
        <v>14404</v>
      </c>
      <c r="Q700" s="1" t="s">
        <v>10811</v>
      </c>
      <c r="R700" s="3">
        <v>46416</v>
      </c>
      <c r="S700" s="3">
        <v>46420</v>
      </c>
      <c r="T700" s="1"/>
      <c r="U700" s="1"/>
      <c r="V700" s="1"/>
      <c r="W700" s="1"/>
    </row>
    <row r="701" spans="1:23" ht="15" customHeight="1" x14ac:dyDescent="0.25">
      <c r="A701" s="22">
        <v>9799299750</v>
      </c>
      <c r="B701" s="1" t="s">
        <v>23</v>
      </c>
      <c r="C701" s="1" t="s">
        <v>24</v>
      </c>
      <c r="D701" s="12" t="s">
        <v>736</v>
      </c>
      <c r="E701" s="1" t="s">
        <v>7711</v>
      </c>
      <c r="F701" s="2" t="s">
        <v>4362</v>
      </c>
      <c r="G701" s="2" t="s">
        <v>19171</v>
      </c>
      <c r="H701" s="1"/>
      <c r="I701" s="6"/>
      <c r="J701" s="6"/>
      <c r="K701" s="6"/>
      <c r="L701" s="6"/>
      <c r="M701" s="1" t="s">
        <v>14401</v>
      </c>
      <c r="N701" s="1" t="s">
        <v>17149</v>
      </c>
      <c r="O701" s="1" t="s">
        <v>19166</v>
      </c>
      <c r="P701" s="1" t="s">
        <v>14404</v>
      </c>
      <c r="Q701" s="1" t="s">
        <v>10812</v>
      </c>
      <c r="R701" s="3">
        <v>46416</v>
      </c>
      <c r="S701" s="3">
        <v>46420</v>
      </c>
      <c r="T701" s="1"/>
      <c r="U701" s="1"/>
      <c r="V701" s="1"/>
      <c r="W701" s="1"/>
    </row>
    <row r="702" spans="1:23" ht="15" customHeight="1" x14ac:dyDescent="0.25">
      <c r="A702" s="22">
        <v>9456026849</v>
      </c>
      <c r="B702" s="1" t="s">
        <v>23</v>
      </c>
      <c r="C702" s="1" t="s">
        <v>24</v>
      </c>
      <c r="D702" s="12" t="s">
        <v>737</v>
      </c>
      <c r="E702" s="1" t="s">
        <v>7712</v>
      </c>
      <c r="F702" s="2" t="s">
        <v>4363</v>
      </c>
      <c r="G702" s="2" t="s">
        <v>19171</v>
      </c>
      <c r="H702" s="1"/>
      <c r="I702" s="6"/>
      <c r="J702" s="6"/>
      <c r="K702" s="6"/>
      <c r="L702" s="6"/>
      <c r="M702" s="12" t="s">
        <v>17866</v>
      </c>
      <c r="N702" s="1" t="s">
        <v>17974</v>
      </c>
      <c r="O702" s="1" t="s">
        <v>19166</v>
      </c>
      <c r="P702" s="1" t="s">
        <v>14404</v>
      </c>
      <c r="Q702" s="1" t="s">
        <v>10813</v>
      </c>
      <c r="R702" s="3">
        <v>46416</v>
      </c>
      <c r="S702" s="3">
        <v>46420</v>
      </c>
      <c r="T702" s="1"/>
      <c r="U702" s="1"/>
      <c r="V702" s="1"/>
      <c r="W702" s="1"/>
    </row>
    <row r="703" spans="1:23" ht="15" customHeight="1" x14ac:dyDescent="0.25">
      <c r="A703" s="11">
        <v>390761212238</v>
      </c>
      <c r="B703" s="1" t="s">
        <v>23</v>
      </c>
      <c r="C703" s="1" t="s">
        <v>24</v>
      </c>
      <c r="D703" s="12" t="s">
        <v>738</v>
      </c>
      <c r="E703" s="1" t="s">
        <v>7713</v>
      </c>
      <c r="F703" s="2" t="s">
        <v>4364</v>
      </c>
      <c r="G703" s="2" t="s">
        <v>19171</v>
      </c>
      <c r="H703" s="1"/>
      <c r="I703" s="6"/>
      <c r="J703" s="6"/>
      <c r="K703" s="6"/>
      <c r="L703" s="6"/>
      <c r="M703" s="1" t="s">
        <v>14402</v>
      </c>
      <c r="N703" s="1" t="s">
        <v>18820</v>
      </c>
      <c r="O703" s="1" t="s">
        <v>19163</v>
      </c>
      <c r="P703" s="1" t="s">
        <v>16674</v>
      </c>
      <c r="Q703" s="12" t="s">
        <v>18641</v>
      </c>
      <c r="R703" s="3">
        <v>46416</v>
      </c>
      <c r="S703" s="3">
        <v>46420</v>
      </c>
      <c r="T703" s="1"/>
      <c r="U703" s="1"/>
      <c r="V703" s="1"/>
      <c r="W703" s="1"/>
    </row>
    <row r="704" spans="1:23" ht="15" customHeight="1" x14ac:dyDescent="0.25">
      <c r="A704" s="11">
        <v>9166223000</v>
      </c>
      <c r="B704" s="1" t="s">
        <v>23</v>
      </c>
      <c r="C704" s="1" t="s">
        <v>24</v>
      </c>
      <c r="D704" s="12" t="s">
        <v>740</v>
      </c>
      <c r="E704" s="1" t="s">
        <v>7715</v>
      </c>
      <c r="F704" s="2" t="s">
        <v>4366</v>
      </c>
      <c r="G704" s="2" t="s">
        <v>19171</v>
      </c>
      <c r="H704" s="1"/>
      <c r="I704" s="6">
        <v>9124356494</v>
      </c>
      <c r="J704" s="6"/>
      <c r="K704" s="6"/>
      <c r="L704" s="6"/>
      <c r="M704" s="1" t="s">
        <v>14404</v>
      </c>
      <c r="N704" s="1" t="s">
        <v>14404</v>
      </c>
      <c r="O704" s="1" t="s">
        <v>19166</v>
      </c>
      <c r="P704" s="1" t="s">
        <v>14404</v>
      </c>
      <c r="Q704" s="1" t="s">
        <v>10815</v>
      </c>
      <c r="R704" s="3">
        <v>46416</v>
      </c>
      <c r="S704" s="3">
        <v>46420</v>
      </c>
      <c r="T704" s="1"/>
      <c r="U704" s="1"/>
      <c r="V704" s="1"/>
      <c r="W704" s="1"/>
    </row>
    <row r="705" spans="1:23" ht="15" customHeight="1" x14ac:dyDescent="0.25">
      <c r="A705" s="11">
        <v>40722308124</v>
      </c>
      <c r="B705" s="1" t="s">
        <v>23</v>
      </c>
      <c r="C705" s="1" t="s">
        <v>24</v>
      </c>
      <c r="D705" s="12" t="s">
        <v>739</v>
      </c>
      <c r="E705" s="1" t="s">
        <v>7714</v>
      </c>
      <c r="F705" s="2" t="s">
        <v>4365</v>
      </c>
      <c r="G705" s="2" t="s">
        <v>19171</v>
      </c>
      <c r="H705" s="1"/>
      <c r="I705" s="6"/>
      <c r="J705" s="6"/>
      <c r="K705" s="6"/>
      <c r="L705" s="6"/>
      <c r="M705" s="1" t="s">
        <v>14403</v>
      </c>
      <c r="N705" s="1" t="s">
        <v>16823</v>
      </c>
      <c r="O705" s="1" t="s">
        <v>17907</v>
      </c>
      <c r="P705" s="1" t="s">
        <v>16714</v>
      </c>
      <c r="Q705" s="1" t="s">
        <v>10814</v>
      </c>
      <c r="R705" s="3">
        <v>46416</v>
      </c>
      <c r="S705" s="3">
        <v>46420</v>
      </c>
      <c r="T705" s="1"/>
      <c r="U705" s="1"/>
      <c r="V705" s="1"/>
      <c r="W705" s="1"/>
    </row>
    <row r="706" spans="1:23" ht="15" customHeight="1" x14ac:dyDescent="0.25">
      <c r="A706" s="11">
        <v>33387963507</v>
      </c>
      <c r="B706" s="1" t="s">
        <v>23</v>
      </c>
      <c r="C706" s="1" t="s">
        <v>24</v>
      </c>
      <c r="D706" s="12" t="s">
        <v>741</v>
      </c>
      <c r="E706" s="1" t="s">
        <v>7716</v>
      </c>
      <c r="F706" s="2" t="s">
        <v>4367</v>
      </c>
      <c r="G706" s="2" t="s">
        <v>19171</v>
      </c>
      <c r="H706" s="1"/>
      <c r="I706" s="6">
        <v>33387964431</v>
      </c>
      <c r="J706" s="6"/>
      <c r="K706" s="6"/>
      <c r="L706" s="6"/>
      <c r="M706" s="1" t="s">
        <v>14405</v>
      </c>
      <c r="N706" s="1" t="s">
        <v>17301</v>
      </c>
      <c r="O706" s="1" t="s">
        <v>19168</v>
      </c>
      <c r="P706" s="1" t="s">
        <v>16680</v>
      </c>
      <c r="Q706" s="12" t="s">
        <v>18546</v>
      </c>
      <c r="R706" s="3">
        <v>46416</v>
      </c>
      <c r="S706" s="3">
        <v>46420</v>
      </c>
      <c r="T706" s="1"/>
      <c r="U706" s="1"/>
      <c r="V706" s="1"/>
      <c r="W706" s="1"/>
    </row>
    <row r="707" spans="1:23" ht="15" customHeight="1" x14ac:dyDescent="0.25">
      <c r="A707" s="11">
        <v>33381961752</v>
      </c>
      <c r="B707" s="1" t="s">
        <v>23</v>
      </c>
      <c r="C707" s="1" t="s">
        <v>24</v>
      </c>
      <c r="D707" s="12" t="s">
        <v>742</v>
      </c>
      <c r="E707" s="1" t="s">
        <v>7717</v>
      </c>
      <c r="F707" s="2" t="s">
        <v>4368</v>
      </c>
      <c r="G707" s="2" t="s">
        <v>19170</v>
      </c>
      <c r="H707" s="1"/>
      <c r="I707" s="6">
        <v>33381930984</v>
      </c>
      <c r="J707" s="6"/>
      <c r="K707" s="6"/>
      <c r="L707" s="6"/>
      <c r="M707" s="1" t="s">
        <v>14406</v>
      </c>
      <c r="N707" s="1" t="s">
        <v>16824</v>
      </c>
      <c r="O707" s="1" t="s">
        <v>19168</v>
      </c>
      <c r="P707" s="1" t="s">
        <v>16680</v>
      </c>
      <c r="Q707" s="1" t="s">
        <v>10816</v>
      </c>
      <c r="R707" s="3">
        <v>46416</v>
      </c>
      <c r="S707" s="3">
        <v>46420</v>
      </c>
      <c r="T707" s="1"/>
      <c r="U707" s="1"/>
      <c r="V707" s="1"/>
      <c r="W707" s="1"/>
    </row>
    <row r="708" spans="1:23" ht="15" customHeight="1" x14ac:dyDescent="0.25">
      <c r="A708" s="11">
        <v>82553207800</v>
      </c>
      <c r="B708" s="1" t="s">
        <v>23</v>
      </c>
      <c r="C708" s="1" t="s">
        <v>24</v>
      </c>
      <c r="D708" s="12" t="s">
        <v>744</v>
      </c>
      <c r="E708" s="1" t="s">
        <v>7719</v>
      </c>
      <c r="F708" s="2" t="s">
        <v>4370</v>
      </c>
      <c r="G708" s="2" t="s">
        <v>19171</v>
      </c>
      <c r="H708" s="1"/>
      <c r="I708" s="6">
        <v>82553207880</v>
      </c>
      <c r="J708" s="6"/>
      <c r="K708" s="6"/>
      <c r="L708" s="6"/>
      <c r="M708" s="1" t="s">
        <v>14408</v>
      </c>
      <c r="N708" s="1" t="s">
        <v>18139</v>
      </c>
      <c r="O708" s="1" t="s">
        <v>17907</v>
      </c>
      <c r="P708" s="1" t="s">
        <v>17900</v>
      </c>
      <c r="Q708" s="1" t="s">
        <v>10818</v>
      </c>
      <c r="R708" s="3">
        <v>46416</v>
      </c>
      <c r="S708" s="3">
        <v>46420</v>
      </c>
      <c r="T708" s="1"/>
      <c r="U708" s="1"/>
      <c r="V708" s="1"/>
      <c r="W708" s="1"/>
    </row>
    <row r="709" spans="1:23" ht="15" customHeight="1" x14ac:dyDescent="0.25">
      <c r="A709" s="11">
        <v>6627216599</v>
      </c>
      <c r="B709" s="1" t="s">
        <v>23</v>
      </c>
      <c r="C709" s="1" t="s">
        <v>24</v>
      </c>
      <c r="D709" s="12" t="s">
        <v>745</v>
      </c>
      <c r="E709" s="1" t="s">
        <v>7720</v>
      </c>
      <c r="F709" s="2" t="s">
        <v>4371</v>
      </c>
      <c r="G709" s="2" t="s">
        <v>19171</v>
      </c>
      <c r="H709" s="1"/>
      <c r="I709" s="6">
        <v>662716533</v>
      </c>
      <c r="J709" s="6"/>
      <c r="K709" s="6"/>
      <c r="L709" s="6"/>
      <c r="M709" s="1" t="s">
        <v>14409</v>
      </c>
      <c r="N709" s="1" t="s">
        <v>17302</v>
      </c>
      <c r="O709" s="1" t="s">
        <v>17907</v>
      </c>
      <c r="P709" s="1" t="s">
        <v>16696</v>
      </c>
      <c r="Q709" s="1" t="s">
        <v>10819</v>
      </c>
      <c r="R709" s="3">
        <v>46416</v>
      </c>
      <c r="S709" s="3">
        <v>46420</v>
      </c>
      <c r="T709" s="1"/>
      <c r="U709" s="1"/>
      <c r="V709" s="1"/>
      <c r="W709" s="1"/>
    </row>
    <row r="710" spans="1:23" ht="15" customHeight="1" x14ac:dyDescent="0.25">
      <c r="A710" s="22">
        <v>9830066080</v>
      </c>
      <c r="B710" s="1" t="s">
        <v>23</v>
      </c>
      <c r="C710" s="1" t="s">
        <v>24</v>
      </c>
      <c r="D710" s="12" t="s">
        <v>746</v>
      </c>
      <c r="E710" s="1" t="s">
        <v>7721</v>
      </c>
      <c r="F710" s="2" t="s">
        <v>4372</v>
      </c>
      <c r="G710" s="2" t="s">
        <v>19171</v>
      </c>
      <c r="H710" s="1"/>
      <c r="I710" s="6"/>
      <c r="J710" s="6"/>
      <c r="K710" s="6"/>
      <c r="L710" s="6"/>
      <c r="M710" s="1" t="s">
        <v>14410</v>
      </c>
      <c r="N710" s="1" t="s">
        <v>17976</v>
      </c>
      <c r="O710" s="1" t="s">
        <v>19166</v>
      </c>
      <c r="P710" s="1" t="s">
        <v>14404</v>
      </c>
      <c r="Q710" s="1" t="s">
        <v>10820</v>
      </c>
      <c r="R710" s="3">
        <v>46416</v>
      </c>
      <c r="S710" s="3">
        <v>46420</v>
      </c>
      <c r="T710" s="1"/>
      <c r="U710" s="1"/>
      <c r="V710" s="1"/>
      <c r="W710" s="1"/>
    </row>
    <row r="711" spans="1:23" ht="15" customHeight="1" x14ac:dyDescent="0.25">
      <c r="A711" s="22">
        <v>5612296708</v>
      </c>
      <c r="B711" s="1" t="s">
        <v>23</v>
      </c>
      <c r="C711" s="1" t="s">
        <v>24</v>
      </c>
      <c r="D711" s="12" t="s">
        <v>747</v>
      </c>
      <c r="E711" s="1" t="s">
        <v>7722</v>
      </c>
      <c r="F711" s="2" t="s">
        <v>4373</v>
      </c>
      <c r="G711" s="2" t="s">
        <v>19171</v>
      </c>
      <c r="H711" s="1"/>
      <c r="I711" s="6">
        <v>915612247898</v>
      </c>
      <c r="J711" s="6"/>
      <c r="K711" s="6"/>
      <c r="L711" s="6"/>
      <c r="M711" s="1" t="s">
        <v>14411</v>
      </c>
      <c r="N711" s="1" t="s">
        <v>17300</v>
      </c>
      <c r="O711" s="1" t="s">
        <v>19166</v>
      </c>
      <c r="P711" s="1" t="s">
        <v>14404</v>
      </c>
      <c r="Q711" s="1" t="s">
        <v>10821</v>
      </c>
      <c r="R711" s="3">
        <v>46416</v>
      </c>
      <c r="S711" s="3">
        <v>46420</v>
      </c>
      <c r="T711" s="1"/>
      <c r="U711" s="1"/>
      <c r="V711" s="1"/>
      <c r="W711" s="1"/>
    </row>
    <row r="712" spans="1:23" ht="15" customHeight="1" x14ac:dyDescent="0.25">
      <c r="A712" s="11">
        <v>4533932611</v>
      </c>
      <c r="B712" s="1" t="s">
        <v>23</v>
      </c>
      <c r="C712" s="1" t="s">
        <v>24</v>
      </c>
      <c r="D712" s="12" t="s">
        <v>749</v>
      </c>
      <c r="E712" s="1" t="s">
        <v>7724</v>
      </c>
      <c r="F712" s="2" t="s">
        <v>4375</v>
      </c>
      <c r="G712" s="2" t="s">
        <v>19171</v>
      </c>
      <c r="H712" s="1"/>
      <c r="I712" s="6">
        <v>4533932711</v>
      </c>
      <c r="J712" s="6"/>
      <c r="K712" s="6"/>
      <c r="L712" s="6"/>
      <c r="M712" s="1" t="s">
        <v>14413</v>
      </c>
      <c r="N712" s="1" t="s">
        <v>17231</v>
      </c>
      <c r="O712" s="1" t="s">
        <v>17907</v>
      </c>
      <c r="P712" s="1" t="s">
        <v>16681</v>
      </c>
      <c r="Q712" s="1" t="s">
        <v>10823</v>
      </c>
      <c r="R712" s="3">
        <v>46416</v>
      </c>
      <c r="S712" s="3">
        <v>46420</v>
      </c>
      <c r="T712" s="1"/>
      <c r="U712" s="1"/>
      <c r="V712" s="1"/>
      <c r="W712" s="1"/>
    </row>
    <row r="713" spans="1:23" ht="15" customHeight="1" x14ac:dyDescent="0.25">
      <c r="A713" s="11">
        <v>97143479191</v>
      </c>
      <c r="B713" s="1" t="s">
        <v>23</v>
      </c>
      <c r="C713" s="1" t="s">
        <v>24</v>
      </c>
      <c r="D713" s="12" t="s">
        <v>750</v>
      </c>
      <c r="E713" s="1" t="s">
        <v>7725</v>
      </c>
      <c r="F713" s="2" t="s">
        <v>4376</v>
      </c>
      <c r="G713" s="2" t="s">
        <v>19171</v>
      </c>
      <c r="H713" s="1"/>
      <c r="I713" s="6">
        <v>97143475535</v>
      </c>
      <c r="J713" s="6"/>
      <c r="K713" s="6"/>
      <c r="L713" s="6"/>
      <c r="M713" s="1" t="s">
        <v>14414</v>
      </c>
      <c r="N713" s="1" t="s">
        <v>18163</v>
      </c>
      <c r="O713" s="1" t="s">
        <v>19169</v>
      </c>
      <c r="P713" s="1" t="s">
        <v>17903</v>
      </c>
      <c r="Q713" s="1" t="s">
        <v>10824</v>
      </c>
      <c r="R713" s="3">
        <v>46416</v>
      </c>
      <c r="S713" s="3">
        <v>46420</v>
      </c>
      <c r="T713" s="1"/>
      <c r="U713" s="1"/>
      <c r="V713" s="1"/>
      <c r="W713" s="1"/>
    </row>
    <row r="714" spans="1:23" ht="15" customHeight="1" x14ac:dyDescent="0.25">
      <c r="A714" s="11">
        <v>420325610042</v>
      </c>
      <c r="B714" s="1" t="s">
        <v>23</v>
      </c>
      <c r="C714" s="1" t="s">
        <v>24</v>
      </c>
      <c r="D714" s="12" t="s">
        <v>751</v>
      </c>
      <c r="E714" s="1" t="s">
        <v>7726</v>
      </c>
      <c r="F714" s="2" t="s">
        <v>4377</v>
      </c>
      <c r="G714" s="2" t="s">
        <v>19171</v>
      </c>
      <c r="H714" s="1"/>
      <c r="I714" s="6">
        <v>4200325611619</v>
      </c>
      <c r="J714" s="6"/>
      <c r="K714" s="6"/>
      <c r="L714" s="6"/>
      <c r="M714" s="1" t="s">
        <v>14415</v>
      </c>
      <c r="N714" s="1" t="s">
        <v>17948</v>
      </c>
      <c r="O714" s="1" t="s">
        <v>17907</v>
      </c>
      <c r="P714" s="1" t="s">
        <v>17852</v>
      </c>
      <c r="Q714" s="1" t="s">
        <v>10825</v>
      </c>
      <c r="R714" s="3">
        <v>46416</v>
      </c>
      <c r="S714" s="3">
        <v>46420</v>
      </c>
      <c r="T714" s="1"/>
      <c r="U714" s="1"/>
      <c r="V714" s="1"/>
      <c r="W714" s="1"/>
    </row>
    <row r="715" spans="1:23" ht="15" customHeight="1" x14ac:dyDescent="0.25">
      <c r="A715" s="11">
        <v>420724920625</v>
      </c>
      <c r="B715" s="1" t="s">
        <v>23</v>
      </c>
      <c r="C715" s="1" t="s">
        <v>24</v>
      </c>
      <c r="D715" s="12" t="s">
        <v>753</v>
      </c>
      <c r="E715" s="1" t="s">
        <v>7728</v>
      </c>
      <c r="F715" s="2" t="s">
        <v>4379</v>
      </c>
      <c r="G715" s="2" t="s">
        <v>19170</v>
      </c>
      <c r="H715" s="1"/>
      <c r="I715" s="6">
        <v>420487742700</v>
      </c>
      <c r="J715" s="6"/>
      <c r="K715" s="6"/>
      <c r="L715" s="6"/>
      <c r="M715" s="1" t="s">
        <v>14417</v>
      </c>
      <c r="N715" s="1" t="s">
        <v>17955</v>
      </c>
      <c r="O715" s="1" t="s">
        <v>17907</v>
      </c>
      <c r="P715" s="1" t="s">
        <v>17852</v>
      </c>
      <c r="Q715" s="1" t="s">
        <v>10827</v>
      </c>
      <c r="R715" s="3">
        <v>46416</v>
      </c>
      <c r="S715" s="3">
        <v>46420</v>
      </c>
      <c r="T715" s="1"/>
      <c r="U715" s="1"/>
      <c r="V715" s="1"/>
      <c r="W715" s="1"/>
    </row>
    <row r="716" spans="1:23" ht="15" customHeight="1" x14ac:dyDescent="0.25">
      <c r="A716" s="11">
        <v>31651981864</v>
      </c>
      <c r="B716" s="1" t="s">
        <v>23</v>
      </c>
      <c r="C716" s="1" t="s">
        <v>24</v>
      </c>
      <c r="D716" s="12" t="s">
        <v>754</v>
      </c>
      <c r="E716" s="1" t="s">
        <v>7729</v>
      </c>
      <c r="F716" s="2" t="s">
        <v>4380</v>
      </c>
      <c r="G716" s="2" t="s">
        <v>19171</v>
      </c>
      <c r="H716" s="1"/>
      <c r="I716" s="6"/>
      <c r="J716" s="6"/>
      <c r="K716" s="6"/>
      <c r="L716" s="6"/>
      <c r="M716" s="1" t="s">
        <v>14418</v>
      </c>
      <c r="N716" s="1" t="s">
        <v>18035</v>
      </c>
      <c r="O716" s="1" t="s">
        <v>19164</v>
      </c>
      <c r="P716" s="1" t="s">
        <v>16682</v>
      </c>
      <c r="Q716" s="1" t="s">
        <v>10828</v>
      </c>
      <c r="R716" s="3">
        <v>46416</v>
      </c>
      <c r="S716" s="3">
        <v>46420</v>
      </c>
      <c r="T716" s="1"/>
      <c r="U716" s="1"/>
      <c r="V716" s="1"/>
      <c r="W716" s="1"/>
    </row>
    <row r="717" spans="1:23" ht="15" customHeight="1" x14ac:dyDescent="0.25">
      <c r="A717" s="11">
        <v>63495451167</v>
      </c>
      <c r="B717" s="1" t="s">
        <v>23</v>
      </c>
      <c r="C717" s="1" t="s">
        <v>24</v>
      </c>
      <c r="D717" s="12" t="s">
        <v>755</v>
      </c>
      <c r="E717" s="1" t="s">
        <v>7730</v>
      </c>
      <c r="F717" s="2" t="s">
        <v>3684</v>
      </c>
      <c r="G717" s="2" t="s">
        <v>19170</v>
      </c>
      <c r="H717" s="1"/>
      <c r="I717" s="6">
        <v>63495451167</v>
      </c>
      <c r="J717" s="6"/>
      <c r="K717" s="6"/>
      <c r="L717" s="6"/>
      <c r="M717" s="1" t="s">
        <v>14419</v>
      </c>
      <c r="N717" s="1" t="s">
        <v>16826</v>
      </c>
      <c r="O717" s="1" t="s">
        <v>17907</v>
      </c>
      <c r="P717" s="1" t="s">
        <v>16670</v>
      </c>
      <c r="Q717" s="1" t="s">
        <v>10829</v>
      </c>
      <c r="R717" s="3">
        <v>46416</v>
      </c>
      <c r="S717" s="3">
        <v>46420</v>
      </c>
      <c r="T717" s="1"/>
      <c r="U717" s="1"/>
      <c r="V717" s="1"/>
      <c r="W717" s="1"/>
    </row>
    <row r="718" spans="1:23" ht="15" customHeight="1" x14ac:dyDescent="0.25">
      <c r="A718" s="11">
        <v>6628707410</v>
      </c>
      <c r="B718" s="1" t="s">
        <v>23</v>
      </c>
      <c r="C718" s="1" t="s">
        <v>24</v>
      </c>
      <c r="D718" s="12" t="s">
        <v>756</v>
      </c>
      <c r="E718" s="1" t="s">
        <v>7731</v>
      </c>
      <c r="F718" s="2" t="s">
        <v>4381</v>
      </c>
      <c r="G718" s="2" t="s">
        <v>19171</v>
      </c>
      <c r="H718" s="1"/>
      <c r="I718" s="6">
        <v>6628707422</v>
      </c>
      <c r="J718" s="6"/>
      <c r="K718" s="6"/>
      <c r="L718" s="6"/>
      <c r="M718" s="1" t="s">
        <v>14420</v>
      </c>
      <c r="N718" s="1" t="s">
        <v>17191</v>
      </c>
      <c r="O718" s="1" t="s">
        <v>17907</v>
      </c>
      <c r="P718" s="1" t="s">
        <v>16696</v>
      </c>
      <c r="Q718" s="1" t="s">
        <v>10830</v>
      </c>
      <c r="R718" s="3">
        <v>46416</v>
      </c>
      <c r="S718" s="3">
        <v>46420</v>
      </c>
      <c r="T718" s="1"/>
      <c r="U718" s="1"/>
      <c r="V718" s="1"/>
      <c r="W718" s="1"/>
    </row>
    <row r="719" spans="1:23" ht="15" customHeight="1" x14ac:dyDescent="0.25">
      <c r="A719" s="11">
        <v>8613868887829</v>
      </c>
      <c r="B719" s="1" t="s">
        <v>23</v>
      </c>
      <c r="C719" s="1" t="s">
        <v>24</v>
      </c>
      <c r="D719" s="12" t="s">
        <v>757</v>
      </c>
      <c r="E719" s="1" t="s">
        <v>7732</v>
      </c>
      <c r="F719" s="2" t="s">
        <v>4382</v>
      </c>
      <c r="G719" s="2" t="s">
        <v>19171</v>
      </c>
      <c r="H719" s="1"/>
      <c r="I719" s="6">
        <v>865507960918</v>
      </c>
      <c r="J719" s="6"/>
      <c r="K719" s="6"/>
      <c r="L719" s="6"/>
      <c r="M719" s="1" t="s">
        <v>18738</v>
      </c>
      <c r="N719" s="1" t="s">
        <v>17936</v>
      </c>
      <c r="O719" s="1" t="s">
        <v>17907</v>
      </c>
      <c r="P719" s="1" t="s">
        <v>16679</v>
      </c>
      <c r="Q719" s="12" t="s">
        <v>18737</v>
      </c>
      <c r="R719" s="3">
        <v>46416</v>
      </c>
      <c r="S719" s="3">
        <v>46420</v>
      </c>
      <c r="T719" s="1"/>
      <c r="U719" s="1"/>
      <c r="V719" s="1"/>
      <c r="W719" s="1"/>
    </row>
    <row r="720" spans="1:23" ht="15" customHeight="1" x14ac:dyDescent="0.25">
      <c r="A720" s="11">
        <v>390815316893</v>
      </c>
      <c r="B720" s="1" t="s">
        <v>23</v>
      </c>
      <c r="C720" s="1" t="s">
        <v>24</v>
      </c>
      <c r="D720" s="12" t="s">
        <v>759</v>
      </c>
      <c r="E720" s="1" t="s">
        <v>7733</v>
      </c>
      <c r="F720" s="2" t="s">
        <v>4384</v>
      </c>
      <c r="G720" s="2" t="s">
        <v>19171</v>
      </c>
      <c r="H720" s="1"/>
      <c r="I720" s="6">
        <v>390815316893</v>
      </c>
      <c r="J720" s="6"/>
      <c r="K720" s="6"/>
      <c r="L720" s="6"/>
      <c r="M720" s="1" t="s">
        <v>14421</v>
      </c>
      <c r="N720" s="12" t="s">
        <v>16827</v>
      </c>
      <c r="O720" s="1" t="s">
        <v>19163</v>
      </c>
      <c r="P720" s="1" t="s">
        <v>16674</v>
      </c>
      <c r="Q720" s="1" t="s">
        <v>10831</v>
      </c>
      <c r="R720" s="3">
        <v>46416</v>
      </c>
      <c r="S720" s="3">
        <v>46420</v>
      </c>
      <c r="T720" s="1"/>
      <c r="U720" s="1"/>
      <c r="V720" s="1"/>
      <c r="W720" s="1"/>
    </row>
    <row r="721" spans="1:23" ht="15" customHeight="1" x14ac:dyDescent="0.25">
      <c r="A721" s="11">
        <v>8615088869165</v>
      </c>
      <c r="B721" s="1" t="s">
        <v>23</v>
      </c>
      <c r="C721" s="1" t="s">
        <v>24</v>
      </c>
      <c r="D721" s="12" t="s">
        <v>760</v>
      </c>
      <c r="E721" s="1" t="s">
        <v>7734</v>
      </c>
      <c r="F721" s="2" t="s">
        <v>4385</v>
      </c>
      <c r="G721" s="2" t="s">
        <v>19171</v>
      </c>
      <c r="H721" s="1"/>
      <c r="I721" s="6"/>
      <c r="J721" s="6"/>
      <c r="K721" s="6"/>
      <c r="L721" s="6"/>
      <c r="M721" s="1" t="s">
        <v>14422</v>
      </c>
      <c r="N721" s="1" t="s">
        <v>16679</v>
      </c>
      <c r="O721" s="1" t="s">
        <v>17907</v>
      </c>
      <c r="P721" s="1" t="s">
        <v>16679</v>
      </c>
      <c r="Q721" s="1" t="s">
        <v>10832</v>
      </c>
      <c r="R721" s="3">
        <v>46416</v>
      </c>
      <c r="S721" s="3">
        <v>46420</v>
      </c>
      <c r="T721" s="1"/>
      <c r="U721" s="1"/>
      <c r="V721" s="1"/>
      <c r="W721" s="1"/>
    </row>
    <row r="722" spans="1:23" ht="15" customHeight="1" x14ac:dyDescent="0.25">
      <c r="A722" s="11">
        <v>38535490001</v>
      </c>
      <c r="B722" s="1" t="s">
        <v>23</v>
      </c>
      <c r="C722" s="1" t="s">
        <v>24</v>
      </c>
      <c r="D722" s="12" t="s">
        <v>761</v>
      </c>
      <c r="E722" s="1" t="s">
        <v>7735</v>
      </c>
      <c r="F722" s="2" t="s">
        <v>19184</v>
      </c>
      <c r="G722" s="2" t="s">
        <v>19171</v>
      </c>
      <c r="H722" s="1"/>
      <c r="I722" s="6">
        <v>38535490002</v>
      </c>
      <c r="J722" s="6"/>
      <c r="K722" s="6"/>
      <c r="L722" s="6"/>
      <c r="M722" s="1" t="s">
        <v>14423</v>
      </c>
      <c r="N722" s="1" t="s">
        <v>17943</v>
      </c>
      <c r="O722" s="1" t="s">
        <v>17907</v>
      </c>
      <c r="P722" s="1" t="s">
        <v>16715</v>
      </c>
      <c r="Q722" s="1" t="s">
        <v>10833</v>
      </c>
      <c r="R722" s="3">
        <v>46416</v>
      </c>
      <c r="S722" s="3">
        <v>46420</v>
      </c>
      <c r="T722" s="1"/>
      <c r="U722" s="1"/>
      <c r="V722" s="1"/>
      <c r="W722" s="1"/>
    </row>
    <row r="723" spans="1:23" ht="15" customHeight="1" x14ac:dyDescent="0.25">
      <c r="A723" s="11">
        <v>34945331017</v>
      </c>
      <c r="B723" s="1" t="s">
        <v>23</v>
      </c>
      <c r="C723" s="1" t="s">
        <v>24</v>
      </c>
      <c r="D723" s="12" t="s">
        <v>762</v>
      </c>
      <c r="E723" s="1" t="s">
        <v>7736</v>
      </c>
      <c r="F723" s="2" t="s">
        <v>4386</v>
      </c>
      <c r="G723" s="2" t="s">
        <v>19171</v>
      </c>
      <c r="H723" s="1"/>
      <c r="I723" s="6">
        <v>34945331404</v>
      </c>
      <c r="J723" s="6"/>
      <c r="K723" s="6"/>
      <c r="L723" s="6"/>
      <c r="M723" s="1" t="s">
        <v>14424</v>
      </c>
      <c r="N723" s="1" t="s">
        <v>17303</v>
      </c>
      <c r="O723" s="1" t="s">
        <v>19165</v>
      </c>
      <c r="P723" s="1" t="s">
        <v>16668</v>
      </c>
      <c r="Q723" s="1" t="s">
        <v>10834</v>
      </c>
      <c r="R723" s="3">
        <v>46416</v>
      </c>
      <c r="S723" s="3">
        <v>46420</v>
      </c>
      <c r="T723" s="1"/>
      <c r="U723" s="1"/>
      <c r="V723" s="1"/>
      <c r="W723" s="1"/>
    </row>
    <row r="724" spans="1:23" ht="15" customHeight="1" x14ac:dyDescent="0.25">
      <c r="A724" s="11">
        <v>351262928501</v>
      </c>
      <c r="B724" s="1" t="s">
        <v>23</v>
      </c>
      <c r="C724" s="1" t="s">
        <v>24</v>
      </c>
      <c r="D724" s="12" t="s">
        <v>763</v>
      </c>
      <c r="E724" s="1" t="s">
        <v>18265</v>
      </c>
      <c r="F724" s="2" t="s">
        <v>4387</v>
      </c>
      <c r="G724" s="2" t="s">
        <v>19171</v>
      </c>
      <c r="H724" s="1"/>
      <c r="I724" s="6"/>
      <c r="J724" s="6"/>
      <c r="K724" s="6"/>
      <c r="L724" s="6"/>
      <c r="M724" s="1" t="s">
        <v>14425</v>
      </c>
      <c r="N724" s="1" t="s">
        <v>16828</v>
      </c>
      <c r="O724" s="1" t="s">
        <v>17907</v>
      </c>
      <c r="P724" s="1" t="s">
        <v>14024</v>
      </c>
      <c r="Q724" s="1" t="s">
        <v>10835</v>
      </c>
      <c r="R724" s="3">
        <v>46416</v>
      </c>
      <c r="S724" s="3">
        <v>46420</v>
      </c>
      <c r="T724" s="1"/>
      <c r="U724" s="1"/>
      <c r="V724" s="1"/>
      <c r="W724" s="1"/>
    </row>
    <row r="725" spans="1:23" ht="15" customHeight="1" x14ac:dyDescent="0.25">
      <c r="A725" s="11">
        <v>49898943590</v>
      </c>
      <c r="B725" s="1" t="s">
        <v>23</v>
      </c>
      <c r="C725" s="1" t="s">
        <v>24</v>
      </c>
      <c r="D725" s="12" t="s">
        <v>764</v>
      </c>
      <c r="E725" s="1" t="s">
        <v>7737</v>
      </c>
      <c r="F725" s="2" t="s">
        <v>4388</v>
      </c>
      <c r="G725" s="2" t="s">
        <v>19171</v>
      </c>
      <c r="H725" s="1"/>
      <c r="I725" s="6">
        <v>49898402217</v>
      </c>
      <c r="J725" s="6"/>
      <c r="K725" s="6"/>
      <c r="L725" s="6"/>
      <c r="M725" s="1" t="s">
        <v>14426</v>
      </c>
      <c r="N725" s="1" t="s">
        <v>17304</v>
      </c>
      <c r="O725" s="1" t="s">
        <v>16669</v>
      </c>
      <c r="P725" s="1" t="s">
        <v>16669</v>
      </c>
      <c r="Q725" s="1" t="s">
        <v>10836</v>
      </c>
      <c r="R725" s="3">
        <v>46416</v>
      </c>
      <c r="S725" s="3">
        <v>46420</v>
      </c>
      <c r="T725" s="1"/>
      <c r="U725" s="1"/>
      <c r="V725" s="1"/>
      <c r="W725" s="1"/>
    </row>
    <row r="726" spans="1:23" ht="15" customHeight="1" x14ac:dyDescent="0.25">
      <c r="A726" s="11">
        <v>351253576487</v>
      </c>
      <c r="B726" s="1" t="s">
        <v>23</v>
      </c>
      <c r="C726" s="1" t="s">
        <v>24</v>
      </c>
      <c r="D726" s="12" t="s">
        <v>743</v>
      </c>
      <c r="E726" s="1" t="s">
        <v>7718</v>
      </c>
      <c r="F726" s="2" t="s">
        <v>4369</v>
      </c>
      <c r="G726" s="2" t="s">
        <v>19170</v>
      </c>
      <c r="H726" s="1"/>
      <c r="I726" s="6">
        <v>351253579530</v>
      </c>
      <c r="J726" s="6"/>
      <c r="K726" s="6"/>
      <c r="L726" s="6"/>
      <c r="M726" s="1" t="s">
        <v>14407</v>
      </c>
      <c r="N726" s="1" t="s">
        <v>18113</v>
      </c>
      <c r="O726" s="1" t="s">
        <v>17907</v>
      </c>
      <c r="P726" s="1" t="s">
        <v>14024</v>
      </c>
      <c r="Q726" s="1" t="s">
        <v>10817</v>
      </c>
      <c r="R726" s="3">
        <v>46416</v>
      </c>
      <c r="S726" s="3">
        <v>46420</v>
      </c>
      <c r="T726" s="1"/>
      <c r="U726" s="1"/>
      <c r="V726" s="1"/>
      <c r="W726" s="1"/>
    </row>
    <row r="727" spans="1:23" ht="15" customHeight="1" x14ac:dyDescent="0.25">
      <c r="A727" s="11">
        <v>351253470240</v>
      </c>
      <c r="B727" s="1" t="s">
        <v>23</v>
      </c>
      <c r="C727" s="1" t="s">
        <v>24</v>
      </c>
      <c r="D727" s="12" t="s">
        <v>765</v>
      </c>
      <c r="E727" s="1" t="s">
        <v>7738</v>
      </c>
      <c r="F727" s="2" t="s">
        <v>4389</v>
      </c>
      <c r="G727" s="2" t="s">
        <v>19170</v>
      </c>
      <c r="H727" s="1"/>
      <c r="I727" s="6">
        <v>351253470242</v>
      </c>
      <c r="J727" s="6"/>
      <c r="K727" s="6"/>
      <c r="L727" s="6"/>
      <c r="M727" s="1" t="s">
        <v>14427</v>
      </c>
      <c r="N727" s="1" t="s">
        <v>16829</v>
      </c>
      <c r="O727" s="1" t="s">
        <v>17907</v>
      </c>
      <c r="P727" s="1" t="s">
        <v>14024</v>
      </c>
      <c r="Q727" s="1" t="s">
        <v>10837</v>
      </c>
      <c r="R727" s="3">
        <v>46416</v>
      </c>
      <c r="S727" s="3">
        <v>46420</v>
      </c>
      <c r="T727" s="1"/>
      <c r="U727" s="1"/>
      <c r="V727" s="1"/>
      <c r="W727" s="1"/>
    </row>
    <row r="728" spans="1:23" ht="15" customHeight="1" x14ac:dyDescent="0.25">
      <c r="A728" s="11">
        <v>85297510689</v>
      </c>
      <c r="B728" s="1" t="s">
        <v>23</v>
      </c>
      <c r="C728" s="1" t="s">
        <v>24</v>
      </c>
      <c r="D728" s="12" t="s">
        <v>766</v>
      </c>
      <c r="E728" s="1" t="s">
        <v>7739</v>
      </c>
      <c r="F728" s="2" t="s">
        <v>4390</v>
      </c>
      <c r="G728" s="2" t="s">
        <v>19171</v>
      </c>
      <c r="H728" s="1"/>
      <c r="I728" s="6"/>
      <c r="J728" s="6"/>
      <c r="K728" s="6"/>
      <c r="L728" s="6"/>
      <c r="M728" s="1" t="s">
        <v>14428</v>
      </c>
      <c r="N728" s="1" t="s">
        <v>17967</v>
      </c>
      <c r="O728" s="1" t="s">
        <v>17907</v>
      </c>
      <c r="P728" s="1" t="s">
        <v>17853</v>
      </c>
      <c r="Q728" s="1" t="s">
        <v>10838</v>
      </c>
      <c r="R728" s="3">
        <v>46416</v>
      </c>
      <c r="S728" s="3">
        <v>46420</v>
      </c>
      <c r="T728" s="1"/>
      <c r="U728" s="1"/>
      <c r="V728" s="1"/>
      <c r="W728" s="1"/>
    </row>
    <row r="729" spans="1:23" ht="15" customHeight="1" x14ac:dyDescent="0.25">
      <c r="A729" s="11">
        <v>62271856241</v>
      </c>
      <c r="B729" s="1" t="s">
        <v>23</v>
      </c>
      <c r="C729" s="1" t="s">
        <v>24</v>
      </c>
      <c r="D729" s="12" t="s">
        <v>2332</v>
      </c>
      <c r="E729" s="1" t="s">
        <v>9052</v>
      </c>
      <c r="F729" s="2" t="s">
        <v>5862</v>
      </c>
      <c r="G729" s="2" t="s">
        <v>19171</v>
      </c>
      <c r="H729" s="1"/>
      <c r="I729" s="6">
        <v>62271856491</v>
      </c>
      <c r="J729" s="6"/>
      <c r="K729" s="6"/>
      <c r="L729" s="6"/>
      <c r="M729" s="1" t="s">
        <v>15643</v>
      </c>
      <c r="N729" s="1" t="s">
        <v>16691</v>
      </c>
      <c r="O729" s="1" t="s">
        <v>17907</v>
      </c>
      <c r="P729" s="1" t="s">
        <v>16691</v>
      </c>
      <c r="Q729" s="1" t="s">
        <v>12124</v>
      </c>
      <c r="R729" s="3">
        <v>46416</v>
      </c>
      <c r="S729" s="3">
        <v>46420</v>
      </c>
      <c r="T729" s="1"/>
      <c r="U729" s="1"/>
      <c r="V729" s="1"/>
      <c r="W729" s="1"/>
    </row>
    <row r="730" spans="1:23" ht="15" customHeight="1" x14ac:dyDescent="0.25">
      <c r="A730" s="11">
        <v>6281558163777</v>
      </c>
      <c r="B730" s="1" t="s">
        <v>23</v>
      </c>
      <c r="C730" s="1" t="s">
        <v>24</v>
      </c>
      <c r="D730" s="12" t="s">
        <v>285</v>
      </c>
      <c r="E730" s="1" t="s">
        <v>7355</v>
      </c>
      <c r="F730" s="2" t="s">
        <v>3926</v>
      </c>
      <c r="G730" s="2" t="s">
        <v>19171</v>
      </c>
      <c r="H730" s="1"/>
      <c r="I730" s="6">
        <v>62361880766</v>
      </c>
      <c r="J730" s="6"/>
      <c r="K730" s="6"/>
      <c r="L730" s="6"/>
      <c r="M730" s="1" t="s">
        <v>14049</v>
      </c>
      <c r="N730" s="1" t="s">
        <v>18383</v>
      </c>
      <c r="O730" s="1" t="s">
        <v>17907</v>
      </c>
      <c r="P730" s="1" t="s">
        <v>16691</v>
      </c>
      <c r="Q730" s="1" t="s">
        <v>10455</v>
      </c>
      <c r="R730" s="3">
        <v>46416</v>
      </c>
      <c r="S730" s="3">
        <v>46420</v>
      </c>
      <c r="T730" s="1"/>
      <c r="U730" s="1"/>
      <c r="V730" s="1"/>
      <c r="W730" s="1"/>
    </row>
    <row r="731" spans="1:23" ht="15" customHeight="1" x14ac:dyDescent="0.25">
      <c r="A731" s="11">
        <v>62361972827</v>
      </c>
      <c r="B731" s="1" t="s">
        <v>23</v>
      </c>
      <c r="C731" s="1" t="s">
        <v>24</v>
      </c>
      <c r="D731" s="12" t="s">
        <v>293</v>
      </c>
      <c r="E731" s="1" t="s">
        <v>7363</v>
      </c>
      <c r="F731" s="2" t="s">
        <v>3933</v>
      </c>
      <c r="G731" s="2" t="s">
        <v>19171</v>
      </c>
      <c r="H731" s="1"/>
      <c r="I731" s="6">
        <v>62361972860</v>
      </c>
      <c r="J731" s="6"/>
      <c r="K731" s="6"/>
      <c r="L731" s="6"/>
      <c r="M731" s="1" t="s">
        <v>14057</v>
      </c>
      <c r="N731" s="1" t="s">
        <v>16765</v>
      </c>
      <c r="O731" s="1" t="s">
        <v>17907</v>
      </c>
      <c r="P731" s="1" t="s">
        <v>16691</v>
      </c>
      <c r="Q731" s="1" t="s">
        <v>10463</v>
      </c>
      <c r="R731" s="3">
        <v>46416</v>
      </c>
      <c r="S731" s="3">
        <v>46420</v>
      </c>
      <c r="T731" s="1"/>
      <c r="U731" s="1"/>
      <c r="V731" s="1"/>
      <c r="W731" s="1"/>
    </row>
    <row r="732" spans="1:23" ht="15" customHeight="1" x14ac:dyDescent="0.25">
      <c r="A732" s="11">
        <v>622717893576</v>
      </c>
      <c r="B732" s="1" t="s">
        <v>23</v>
      </c>
      <c r="C732" s="1" t="s">
        <v>24</v>
      </c>
      <c r="D732" s="12" t="s">
        <v>890</v>
      </c>
      <c r="E732" s="1" t="s">
        <v>7840</v>
      </c>
      <c r="F732" s="2" t="s">
        <v>4510</v>
      </c>
      <c r="G732" s="2" t="s">
        <v>19170</v>
      </c>
      <c r="H732" s="1"/>
      <c r="I732" s="6"/>
      <c r="J732" s="6"/>
      <c r="K732" s="6"/>
      <c r="L732" s="6"/>
      <c r="M732" s="1" t="s">
        <v>14525</v>
      </c>
      <c r="N732" s="1" t="s">
        <v>17990</v>
      </c>
      <c r="O732" s="1" t="s">
        <v>17907</v>
      </c>
      <c r="P732" s="1" t="s">
        <v>16691</v>
      </c>
      <c r="Q732" s="1" t="s">
        <v>10945</v>
      </c>
      <c r="R732" s="3">
        <v>46416</v>
      </c>
      <c r="S732" s="3">
        <v>46420</v>
      </c>
      <c r="T732" s="1"/>
      <c r="U732" s="1"/>
      <c r="V732" s="1"/>
      <c r="W732" s="1"/>
    </row>
    <row r="733" spans="1:23" ht="15" customHeight="1" x14ac:dyDescent="0.25">
      <c r="A733" s="11">
        <v>622746463250</v>
      </c>
      <c r="B733" s="1" t="s">
        <v>23</v>
      </c>
      <c r="C733" s="1" t="s">
        <v>24</v>
      </c>
      <c r="D733" s="12" t="s">
        <v>1020</v>
      </c>
      <c r="E733" s="1" t="s">
        <v>7954</v>
      </c>
      <c r="F733" s="2" t="s">
        <v>4636</v>
      </c>
      <c r="G733" s="2" t="s">
        <v>19171</v>
      </c>
      <c r="H733" s="1"/>
      <c r="I733" s="6">
        <v>622746463253</v>
      </c>
      <c r="J733" s="6"/>
      <c r="K733" s="6"/>
      <c r="L733" s="6"/>
      <c r="M733" s="1" t="s">
        <v>14629</v>
      </c>
      <c r="N733" s="1" t="s">
        <v>17359</v>
      </c>
      <c r="O733" s="1" t="s">
        <v>17907</v>
      </c>
      <c r="P733" s="1" t="s">
        <v>16691</v>
      </c>
      <c r="Q733" s="1" t="s">
        <v>11053</v>
      </c>
      <c r="R733" s="3">
        <v>46416</v>
      </c>
      <c r="S733" s="3">
        <v>46420</v>
      </c>
      <c r="T733" s="1"/>
      <c r="U733" s="1"/>
      <c r="V733" s="1"/>
      <c r="W733" s="1"/>
    </row>
    <row r="734" spans="1:23" ht="15" customHeight="1" x14ac:dyDescent="0.25">
      <c r="A734" s="11">
        <v>62361941145</v>
      </c>
      <c r="B734" s="1" t="s">
        <v>23</v>
      </c>
      <c r="C734" s="1" t="s">
        <v>24</v>
      </c>
      <c r="D734" s="12" t="s">
        <v>1200</v>
      </c>
      <c r="E734" s="1" t="s">
        <v>18240</v>
      </c>
      <c r="F734" s="2" t="s">
        <v>4800</v>
      </c>
      <c r="G734" s="2" t="s">
        <v>19171</v>
      </c>
      <c r="H734" s="1"/>
      <c r="I734" s="6">
        <v>62361982602</v>
      </c>
      <c r="J734" s="6"/>
      <c r="K734" s="6"/>
      <c r="L734" s="6"/>
      <c r="M734" s="1" t="s">
        <v>14764</v>
      </c>
      <c r="N734" s="1" t="s">
        <v>16790</v>
      </c>
      <c r="O734" s="1" t="s">
        <v>17907</v>
      </c>
      <c r="P734" s="1" t="s">
        <v>16691</v>
      </c>
      <c r="Q734" s="1" t="s">
        <v>11199</v>
      </c>
      <c r="R734" s="3">
        <v>46416</v>
      </c>
      <c r="S734" s="3">
        <v>46420</v>
      </c>
      <c r="T734" s="1"/>
      <c r="U734" s="1"/>
      <c r="V734" s="1"/>
      <c r="W734" s="1"/>
    </row>
    <row r="735" spans="1:23" ht="15" customHeight="1" x14ac:dyDescent="0.25">
      <c r="A735" s="11">
        <v>622742850186</v>
      </c>
      <c r="B735" s="1" t="s">
        <v>23</v>
      </c>
      <c r="C735" s="1" t="s">
        <v>24</v>
      </c>
      <c r="D735" s="12" t="s">
        <v>1761</v>
      </c>
      <c r="E735" s="1" t="s">
        <v>8558</v>
      </c>
      <c r="F735" s="2" t="s">
        <v>5335</v>
      </c>
      <c r="G735" s="2" t="s">
        <v>19171</v>
      </c>
      <c r="H735" s="1"/>
      <c r="I735" s="6">
        <v>622742850186</v>
      </c>
      <c r="J735" s="6"/>
      <c r="K735" s="6"/>
      <c r="L735" s="6"/>
      <c r="M735" s="1" t="s">
        <v>15180</v>
      </c>
      <c r="N735" s="1" t="s">
        <v>17359</v>
      </c>
      <c r="O735" s="1" t="s">
        <v>17907</v>
      </c>
      <c r="P735" s="1" t="s">
        <v>16691</v>
      </c>
      <c r="Q735" s="1" t="s">
        <v>11645</v>
      </c>
      <c r="R735" s="3">
        <v>46416</v>
      </c>
      <c r="S735" s="3">
        <v>46420</v>
      </c>
      <c r="T735" s="1"/>
      <c r="U735" s="1"/>
      <c r="V735" s="1"/>
      <c r="W735" s="1"/>
    </row>
    <row r="736" spans="1:23" ht="15" customHeight="1" x14ac:dyDescent="0.25">
      <c r="A736" s="11">
        <v>622744342218</v>
      </c>
      <c r="B736" s="1" t="s">
        <v>23</v>
      </c>
      <c r="C736" s="1" t="s">
        <v>24</v>
      </c>
      <c r="D736" s="12" t="s">
        <v>3185</v>
      </c>
      <c r="E736" s="1" t="s">
        <v>9774</v>
      </c>
      <c r="F736" s="2" t="s">
        <v>6640</v>
      </c>
      <c r="G736" s="2" t="s">
        <v>19171</v>
      </c>
      <c r="H736" s="1"/>
      <c r="I736" s="6">
        <v>622744342132</v>
      </c>
      <c r="J736" s="6"/>
      <c r="K736" s="6"/>
      <c r="L736" s="6"/>
      <c r="M736" s="1" t="s">
        <v>16308</v>
      </c>
      <c r="N736" s="1" t="s">
        <v>17359</v>
      </c>
      <c r="O736" s="1" t="s">
        <v>17907</v>
      </c>
      <c r="P736" s="1" t="s">
        <v>16691</v>
      </c>
      <c r="Q736" s="1" t="s">
        <v>12818</v>
      </c>
      <c r="R736" s="3">
        <v>46416</v>
      </c>
      <c r="S736" s="3">
        <v>46420</v>
      </c>
      <c r="T736" s="1"/>
      <c r="U736" s="1"/>
      <c r="V736" s="1"/>
      <c r="W736" s="1"/>
    </row>
    <row r="737" spans="1:23" ht="15" customHeight="1" x14ac:dyDescent="0.25">
      <c r="A737" s="11">
        <v>62361953239</v>
      </c>
      <c r="B737" s="1" t="s">
        <v>23</v>
      </c>
      <c r="C737" s="1" t="s">
        <v>24</v>
      </c>
      <c r="D737" s="12" t="s">
        <v>3531</v>
      </c>
      <c r="E737" s="1" t="s">
        <v>10082</v>
      </c>
      <c r="F737" s="2" t="s">
        <v>6961</v>
      </c>
      <c r="G737" s="2" t="s">
        <v>19170</v>
      </c>
      <c r="H737" s="1"/>
      <c r="I737" s="6"/>
      <c r="J737" s="6"/>
      <c r="K737" s="6"/>
      <c r="L737" s="6"/>
      <c r="M737" s="12" t="s">
        <v>17894</v>
      </c>
      <c r="N737" s="1" t="s">
        <v>16691</v>
      </c>
      <c r="O737" s="1" t="s">
        <v>17907</v>
      </c>
      <c r="P737" s="1" t="s">
        <v>16691</v>
      </c>
      <c r="Q737" s="1" t="s">
        <v>13033</v>
      </c>
      <c r="R737" s="3">
        <v>46416</v>
      </c>
      <c r="S737" s="3">
        <v>46420</v>
      </c>
      <c r="T737" s="1"/>
      <c r="U737" s="1"/>
      <c r="V737" s="1"/>
      <c r="W737" s="1"/>
    </row>
    <row r="738" spans="1:23" ht="15" customHeight="1" x14ac:dyDescent="0.25">
      <c r="A738" s="11">
        <v>302310681580</v>
      </c>
      <c r="B738" s="1" t="s">
        <v>23</v>
      </c>
      <c r="C738" s="1" t="s">
        <v>24</v>
      </c>
      <c r="D738" s="12" t="s">
        <v>767</v>
      </c>
      <c r="E738" s="1" t="s">
        <v>7740</v>
      </c>
      <c r="F738" s="2" t="s">
        <v>4391</v>
      </c>
      <c r="G738" s="2" t="s">
        <v>19170</v>
      </c>
      <c r="H738" s="1"/>
      <c r="I738" s="6">
        <v>302310681502</v>
      </c>
      <c r="J738" s="6"/>
      <c r="K738" s="6"/>
      <c r="L738" s="6"/>
      <c r="M738" s="1" t="s">
        <v>14429</v>
      </c>
      <c r="N738" s="1" t="s">
        <v>18185</v>
      </c>
      <c r="O738" s="1" t="s">
        <v>19164</v>
      </c>
      <c r="P738" s="1" t="s">
        <v>16704</v>
      </c>
      <c r="Q738" s="12" t="s">
        <v>18615</v>
      </c>
      <c r="R738" s="3">
        <v>46416</v>
      </c>
      <c r="S738" s="3">
        <v>46420</v>
      </c>
      <c r="T738" s="1"/>
      <c r="U738" s="1"/>
      <c r="V738" s="1"/>
      <c r="W738" s="1"/>
    </row>
    <row r="739" spans="1:23" ht="15" customHeight="1" x14ac:dyDescent="0.25">
      <c r="A739" s="22">
        <v>9895716000</v>
      </c>
      <c r="B739" s="1" t="s">
        <v>23</v>
      </c>
      <c r="C739" s="1" t="s">
        <v>24</v>
      </c>
      <c r="D739" s="12" t="s">
        <v>794</v>
      </c>
      <c r="E739" s="1" t="s">
        <v>7763</v>
      </c>
      <c r="F739" s="2" t="s">
        <v>4418</v>
      </c>
      <c r="G739" s="2" t="s">
        <v>19170</v>
      </c>
      <c r="H739" s="1"/>
      <c r="I739" s="6"/>
      <c r="J739" s="6"/>
      <c r="K739" s="6"/>
      <c r="L739" s="6"/>
      <c r="M739" s="1" t="s">
        <v>14449</v>
      </c>
      <c r="N739" s="1" t="s">
        <v>17102</v>
      </c>
      <c r="O739" s="1" t="s">
        <v>19166</v>
      </c>
      <c r="P739" s="1" t="s">
        <v>14404</v>
      </c>
      <c r="Q739" s="1" t="s">
        <v>10859</v>
      </c>
      <c r="R739" s="3">
        <v>46416</v>
      </c>
      <c r="S739" s="3">
        <v>46420</v>
      </c>
      <c r="T739" s="1"/>
      <c r="U739" s="1"/>
      <c r="V739" s="1"/>
      <c r="W739" s="1"/>
    </row>
    <row r="740" spans="1:23" ht="15" customHeight="1" x14ac:dyDescent="0.25">
      <c r="A740" s="11">
        <v>6626680123</v>
      </c>
      <c r="B740" s="1" t="s">
        <v>23</v>
      </c>
      <c r="C740" s="1" t="s">
        <v>24</v>
      </c>
      <c r="D740" s="12" t="s">
        <v>855</v>
      </c>
      <c r="E740" s="1" t="s">
        <v>7811</v>
      </c>
      <c r="F740" s="2" t="s">
        <v>4476</v>
      </c>
      <c r="G740" s="2" t="s">
        <v>19171</v>
      </c>
      <c r="H740" s="1"/>
      <c r="I740" s="6">
        <v>6626680121</v>
      </c>
      <c r="J740" s="6"/>
      <c r="K740" s="6"/>
      <c r="L740" s="6"/>
      <c r="M740" s="1" t="s">
        <v>14498</v>
      </c>
      <c r="N740" s="1" t="s">
        <v>17191</v>
      </c>
      <c r="O740" s="1" t="s">
        <v>17907</v>
      </c>
      <c r="P740" s="1" t="s">
        <v>16696</v>
      </c>
      <c r="Q740" s="1" t="s">
        <v>10913</v>
      </c>
      <c r="R740" s="3">
        <v>46416</v>
      </c>
      <c r="S740" s="3">
        <v>46420</v>
      </c>
      <c r="T740" s="1"/>
      <c r="U740" s="1"/>
      <c r="V740" s="1"/>
      <c r="W740" s="1"/>
    </row>
    <row r="741" spans="1:23" ht="15" customHeight="1" x14ac:dyDescent="0.25">
      <c r="A741" s="11">
        <v>821073802715</v>
      </c>
      <c r="B741" s="1" t="s">
        <v>23</v>
      </c>
      <c r="C741" s="1" t="s">
        <v>24</v>
      </c>
      <c r="D741" s="12" t="s">
        <v>768</v>
      </c>
      <c r="E741" s="1" t="s">
        <v>7741</v>
      </c>
      <c r="F741" s="2" t="s">
        <v>4392</v>
      </c>
      <c r="G741" s="2" t="s">
        <v>19171</v>
      </c>
      <c r="H741" s="1"/>
      <c r="I741" s="6">
        <v>82312980325</v>
      </c>
      <c r="J741" s="6"/>
      <c r="K741" s="6"/>
      <c r="L741" s="6"/>
      <c r="M741" s="1" t="s">
        <v>14430</v>
      </c>
      <c r="N741" s="1" t="s">
        <v>18140</v>
      </c>
      <c r="O741" s="1" t="s">
        <v>17907</v>
      </c>
      <c r="P741" s="1" t="s">
        <v>17900</v>
      </c>
      <c r="Q741" s="1" t="s">
        <v>10839</v>
      </c>
      <c r="R741" s="3">
        <v>46416</v>
      </c>
      <c r="S741" s="3">
        <v>46420</v>
      </c>
      <c r="T741" s="1"/>
      <c r="U741" s="1"/>
      <c r="V741" s="1"/>
      <c r="W741" s="1"/>
    </row>
    <row r="742" spans="1:23" ht="15" customHeight="1" x14ac:dyDescent="0.25">
      <c r="A742" s="11" t="s">
        <v>18178</v>
      </c>
      <c r="B742" s="1" t="s">
        <v>23</v>
      </c>
      <c r="C742" s="1" t="s">
        <v>24</v>
      </c>
      <c r="D742" s="12" t="s">
        <v>771</v>
      </c>
      <c r="E742" s="1" t="s">
        <v>7744</v>
      </c>
      <c r="F742" s="2" t="s">
        <v>4395</v>
      </c>
      <c r="G742" s="2" t="s">
        <v>19171</v>
      </c>
      <c r="H742" s="1"/>
      <c r="I742" s="6"/>
      <c r="J742" s="6"/>
      <c r="K742" s="6"/>
      <c r="L742" s="6"/>
      <c r="M742" s="1" t="s">
        <v>13254</v>
      </c>
      <c r="N742" s="1" t="s">
        <v>16830</v>
      </c>
      <c r="O742" s="1" t="s">
        <v>17907</v>
      </c>
      <c r="P742" s="1" t="s">
        <v>16671</v>
      </c>
      <c r="Q742" s="1" t="s">
        <v>10841</v>
      </c>
      <c r="R742" s="3">
        <v>46416</v>
      </c>
      <c r="S742" s="3">
        <v>46420</v>
      </c>
      <c r="T742" s="1"/>
      <c r="U742" s="1"/>
      <c r="V742" s="1"/>
      <c r="W742" s="1"/>
    </row>
    <row r="743" spans="1:23" ht="15" customHeight="1" x14ac:dyDescent="0.25">
      <c r="A743" s="11">
        <v>48947202600</v>
      </c>
      <c r="B743" s="1" t="s">
        <v>23</v>
      </c>
      <c r="C743" s="1" t="s">
        <v>24</v>
      </c>
      <c r="D743" s="12" t="s">
        <v>772</v>
      </c>
      <c r="E743" s="1"/>
      <c r="F743" s="2" t="s">
        <v>4396</v>
      </c>
      <c r="G743" s="2" t="s">
        <v>19170</v>
      </c>
      <c r="H743" s="1"/>
      <c r="I743" s="6"/>
      <c r="J743" s="6"/>
      <c r="K743" s="6"/>
      <c r="L743" s="6"/>
      <c r="M743" s="1" t="s">
        <v>13255</v>
      </c>
      <c r="N743" s="1" t="s">
        <v>18859</v>
      </c>
      <c r="O743" s="1" t="s">
        <v>19167</v>
      </c>
      <c r="P743" s="1" t="s">
        <v>16677</v>
      </c>
      <c r="Q743" s="1"/>
      <c r="R743" s="3">
        <v>46416</v>
      </c>
      <c r="S743" s="3">
        <v>46420</v>
      </c>
      <c r="T743" s="1"/>
      <c r="U743" s="1"/>
      <c r="V743" s="1"/>
      <c r="W743" s="1"/>
    </row>
    <row r="744" spans="1:23" ht="15" customHeight="1" x14ac:dyDescent="0.25">
      <c r="A744" s="11">
        <v>441376510101</v>
      </c>
      <c r="B744" s="1" t="s">
        <v>23</v>
      </c>
      <c r="C744" s="1" t="s">
        <v>24</v>
      </c>
      <c r="D744" s="12" t="s">
        <v>773</v>
      </c>
      <c r="E744" s="1" t="s">
        <v>7745</v>
      </c>
      <c r="F744" s="2" t="s">
        <v>4397</v>
      </c>
      <c r="G744" s="2" t="s">
        <v>19170</v>
      </c>
      <c r="H744" s="1"/>
      <c r="I744" s="6"/>
      <c r="J744" s="6"/>
      <c r="K744" s="6"/>
      <c r="L744" s="6"/>
      <c r="M744" s="1" t="s">
        <v>14432</v>
      </c>
      <c r="N744" s="1" t="s">
        <v>18175</v>
      </c>
      <c r="O744" s="1" t="s">
        <v>17906</v>
      </c>
      <c r="P744" s="1" t="s">
        <v>17906</v>
      </c>
      <c r="Q744" s="1" t="s">
        <v>10842</v>
      </c>
      <c r="R744" s="3">
        <v>46416</v>
      </c>
      <c r="S744" s="3">
        <v>46420</v>
      </c>
      <c r="T744" s="1"/>
      <c r="U744" s="1"/>
      <c r="V744" s="1"/>
      <c r="W744" s="1"/>
    </row>
    <row r="745" spans="1:23" ht="15" customHeight="1" x14ac:dyDescent="0.25">
      <c r="A745" s="11">
        <v>8641184518112</v>
      </c>
      <c r="B745" s="1" t="s">
        <v>23</v>
      </c>
      <c r="C745" s="1" t="s">
        <v>24</v>
      </c>
      <c r="D745" s="12" t="s">
        <v>1266</v>
      </c>
      <c r="E745" s="1" t="s">
        <v>8154</v>
      </c>
      <c r="F745" s="2" t="s">
        <v>4860</v>
      </c>
      <c r="G745" s="2" t="s">
        <v>19171</v>
      </c>
      <c r="H745" s="1"/>
      <c r="I745" s="6"/>
      <c r="J745" s="6"/>
      <c r="K745" s="6"/>
      <c r="L745" s="6"/>
      <c r="M745" s="1" t="s">
        <v>13343</v>
      </c>
      <c r="N745" s="1" t="s">
        <v>16679</v>
      </c>
      <c r="O745" s="1" t="s">
        <v>17907</v>
      </c>
      <c r="P745" s="1" t="s">
        <v>16679</v>
      </c>
      <c r="Q745" s="1" t="s">
        <v>11251</v>
      </c>
      <c r="R745" s="3">
        <v>46416</v>
      </c>
      <c r="S745" s="3">
        <v>46420</v>
      </c>
      <c r="T745" s="1"/>
      <c r="U745" s="1"/>
      <c r="V745" s="1"/>
      <c r="W745" s="1"/>
    </row>
    <row r="746" spans="1:23" ht="15" customHeight="1" x14ac:dyDescent="0.25">
      <c r="A746" s="11">
        <v>8641182719680</v>
      </c>
      <c r="B746" s="1" t="s">
        <v>23</v>
      </c>
      <c r="C746" s="1" t="s">
        <v>24</v>
      </c>
      <c r="D746" s="12" t="s">
        <v>774</v>
      </c>
      <c r="E746" s="1" t="s">
        <v>7746</v>
      </c>
      <c r="F746" s="2" t="s">
        <v>4398</v>
      </c>
      <c r="G746" s="2" t="s">
        <v>19171</v>
      </c>
      <c r="H746" s="1"/>
      <c r="I746" s="6">
        <v>8641182737816</v>
      </c>
      <c r="J746" s="6"/>
      <c r="K746" s="6"/>
      <c r="L746" s="6"/>
      <c r="M746" s="1" t="s">
        <v>14433</v>
      </c>
      <c r="N746" s="1" t="s">
        <v>17932</v>
      </c>
      <c r="O746" s="1" t="s">
        <v>17907</v>
      </c>
      <c r="P746" s="1" t="s">
        <v>16679</v>
      </c>
      <c r="Q746" s="1" t="s">
        <v>10843</v>
      </c>
      <c r="R746" s="3">
        <v>46416</v>
      </c>
      <c r="S746" s="3">
        <v>46420</v>
      </c>
      <c r="T746" s="1"/>
      <c r="U746" s="1"/>
      <c r="V746" s="1"/>
      <c r="W746" s="1"/>
    </row>
    <row r="747" spans="1:23" ht="15" customHeight="1" x14ac:dyDescent="0.25">
      <c r="A747" s="11">
        <v>8641182710559</v>
      </c>
      <c r="B747" s="1" t="s">
        <v>23</v>
      </c>
      <c r="C747" s="1" t="s">
        <v>24</v>
      </c>
      <c r="D747" s="12" t="s">
        <v>3125</v>
      </c>
      <c r="E747" s="12" t="s">
        <v>18527</v>
      </c>
      <c r="F747" s="2" t="s">
        <v>6584</v>
      </c>
      <c r="G747" s="2" t="s">
        <v>19171</v>
      </c>
      <c r="H747" s="1"/>
      <c r="I747" s="6">
        <v>8641182713822</v>
      </c>
      <c r="J747" s="6"/>
      <c r="K747" s="6"/>
      <c r="L747" s="6"/>
      <c r="M747" s="1" t="s">
        <v>16261</v>
      </c>
      <c r="N747" s="1" t="s">
        <v>16679</v>
      </c>
      <c r="O747" s="1" t="s">
        <v>17907</v>
      </c>
      <c r="P747" s="1" t="s">
        <v>16679</v>
      </c>
      <c r="Q747" s="1"/>
      <c r="R747" s="3">
        <v>46416</v>
      </c>
      <c r="S747" s="3">
        <v>46420</v>
      </c>
      <c r="T747" s="1"/>
      <c r="U747" s="1"/>
      <c r="V747" s="1"/>
      <c r="W747" s="1"/>
    </row>
    <row r="748" spans="1:23" ht="15" customHeight="1" x14ac:dyDescent="0.25">
      <c r="A748" s="11" t="s">
        <v>18178</v>
      </c>
      <c r="B748" s="1" t="s">
        <v>23</v>
      </c>
      <c r="C748" s="1" t="s">
        <v>24</v>
      </c>
      <c r="D748" s="12" t="s">
        <v>775</v>
      </c>
      <c r="E748" s="1" t="s">
        <v>7747</v>
      </c>
      <c r="F748" s="2" t="s">
        <v>4399</v>
      </c>
      <c r="G748" s="2" t="s">
        <v>19170</v>
      </c>
      <c r="H748" s="1"/>
      <c r="I748" s="6"/>
      <c r="J748" s="6"/>
      <c r="K748" s="6"/>
      <c r="L748" s="6"/>
      <c r="M748" s="1" t="s">
        <v>13256</v>
      </c>
      <c r="N748" s="1" t="s">
        <v>17906</v>
      </c>
      <c r="O748" s="1" t="s">
        <v>17906</v>
      </c>
      <c r="P748" s="1" t="s">
        <v>17906</v>
      </c>
      <c r="Q748" s="1"/>
      <c r="R748" s="3">
        <v>46416</v>
      </c>
      <c r="S748" s="3">
        <v>46420</v>
      </c>
      <c r="T748" s="1"/>
      <c r="U748" s="1"/>
      <c r="V748" s="1"/>
      <c r="W748" s="1"/>
    </row>
    <row r="749" spans="1:23" ht="15" customHeight="1" x14ac:dyDescent="0.25">
      <c r="A749" s="11">
        <v>46370695530</v>
      </c>
      <c r="B749" s="1" t="s">
        <v>23</v>
      </c>
      <c r="C749" s="1" t="s">
        <v>24</v>
      </c>
      <c r="D749" s="12" t="s">
        <v>776</v>
      </c>
      <c r="E749" s="1" t="s">
        <v>7748</v>
      </c>
      <c r="F749" s="2" t="s">
        <v>4400</v>
      </c>
      <c r="G749" s="2" t="s">
        <v>19171</v>
      </c>
      <c r="H749" s="1"/>
      <c r="I749" s="6"/>
      <c r="J749" s="6"/>
      <c r="K749" s="6"/>
      <c r="L749" s="6"/>
      <c r="M749" s="1" t="s">
        <v>14434</v>
      </c>
      <c r="N749" s="1" t="s">
        <v>17305</v>
      </c>
      <c r="O749" s="1" t="s">
        <v>19164</v>
      </c>
      <c r="P749" s="1" t="s">
        <v>16666</v>
      </c>
      <c r="Q749" s="1" t="s">
        <v>10844</v>
      </c>
      <c r="R749" s="3">
        <v>46416</v>
      </c>
      <c r="S749" s="3">
        <v>46420</v>
      </c>
      <c r="T749" s="1"/>
      <c r="U749" s="1"/>
      <c r="V749" s="1"/>
      <c r="W749" s="1"/>
    </row>
    <row r="750" spans="1:23" ht="15" customHeight="1" x14ac:dyDescent="0.25">
      <c r="A750" s="11">
        <v>902126593508</v>
      </c>
      <c r="B750" s="1" t="s">
        <v>23</v>
      </c>
      <c r="C750" s="1" t="s">
        <v>24</v>
      </c>
      <c r="D750" s="12" t="s">
        <v>777</v>
      </c>
      <c r="E750" s="1" t="s">
        <v>7749</v>
      </c>
      <c r="F750" s="2" t="s">
        <v>4401</v>
      </c>
      <c r="G750" s="2" t="s">
        <v>19171</v>
      </c>
      <c r="H750" s="1"/>
      <c r="I750" s="6">
        <v>902124857752</v>
      </c>
      <c r="J750" s="6"/>
      <c r="K750" s="6"/>
      <c r="L750" s="6"/>
      <c r="M750" s="1" t="s">
        <v>14435</v>
      </c>
      <c r="N750" s="1" t="s">
        <v>17135</v>
      </c>
      <c r="O750" s="1" t="s">
        <v>17907</v>
      </c>
      <c r="P750" s="1" t="s">
        <v>17850</v>
      </c>
      <c r="Q750" s="1" t="s">
        <v>10845</v>
      </c>
      <c r="R750" s="3">
        <v>46416</v>
      </c>
      <c r="S750" s="3">
        <v>46420</v>
      </c>
      <c r="T750" s="1"/>
      <c r="U750" s="1"/>
      <c r="V750" s="1"/>
      <c r="W750" s="1"/>
    </row>
    <row r="751" spans="1:23" ht="15" customHeight="1" x14ac:dyDescent="0.25">
      <c r="A751" s="11">
        <v>886228883070</v>
      </c>
      <c r="B751" s="1" t="s">
        <v>23</v>
      </c>
      <c r="C751" s="1" t="s">
        <v>24</v>
      </c>
      <c r="D751" s="12" t="s">
        <v>778</v>
      </c>
      <c r="E751" s="1" t="s">
        <v>7750</v>
      </c>
      <c r="F751" s="2" t="s">
        <v>4402</v>
      </c>
      <c r="G751" s="2" t="s">
        <v>19171</v>
      </c>
      <c r="H751" s="1"/>
      <c r="I751" s="6">
        <v>8862288804174</v>
      </c>
      <c r="J751" s="6"/>
      <c r="K751" s="6"/>
      <c r="L751" s="6"/>
      <c r="M751" s="1" t="s">
        <v>14436</v>
      </c>
      <c r="N751" s="1" t="s">
        <v>18153</v>
      </c>
      <c r="O751" s="1" t="s">
        <v>17907</v>
      </c>
      <c r="P751" s="1" t="s">
        <v>16672</v>
      </c>
      <c r="Q751" s="1" t="s">
        <v>10846</v>
      </c>
      <c r="R751" s="3">
        <v>46416</v>
      </c>
      <c r="S751" s="3">
        <v>46420</v>
      </c>
      <c r="T751" s="1"/>
      <c r="U751" s="1"/>
      <c r="V751" s="1"/>
      <c r="W751" s="1"/>
    </row>
    <row r="752" spans="1:23" ht="15" customHeight="1" x14ac:dyDescent="0.25">
      <c r="A752" s="11">
        <v>94315500503</v>
      </c>
      <c r="B752" s="1" t="s">
        <v>23</v>
      </c>
      <c r="C752" s="1" t="s">
        <v>24</v>
      </c>
      <c r="D752" s="12" t="s">
        <v>779</v>
      </c>
      <c r="E752" s="1" t="s">
        <v>7751</v>
      </c>
      <c r="F752" s="2" t="s">
        <v>4403</v>
      </c>
      <c r="G752" s="2" t="s">
        <v>19171</v>
      </c>
      <c r="H752" s="1"/>
      <c r="I752" s="6">
        <v>94315500599</v>
      </c>
      <c r="J752" s="6"/>
      <c r="K752" s="6"/>
      <c r="L752" s="6"/>
      <c r="M752" s="1" t="s">
        <v>14437</v>
      </c>
      <c r="N752" s="1" t="s">
        <v>18148</v>
      </c>
      <c r="O752" s="1" t="s">
        <v>17907</v>
      </c>
      <c r="P752" s="1" t="s">
        <v>17901</v>
      </c>
      <c r="Q752" s="1" t="s">
        <v>10847</v>
      </c>
      <c r="R752" s="3">
        <v>46416</v>
      </c>
      <c r="S752" s="3">
        <v>46420</v>
      </c>
      <c r="T752" s="1"/>
      <c r="U752" s="1"/>
      <c r="V752" s="1"/>
      <c r="W752" s="1"/>
    </row>
    <row r="753" spans="1:23" ht="15" customHeight="1" x14ac:dyDescent="0.25">
      <c r="A753" s="11">
        <v>441992700311</v>
      </c>
      <c r="B753" s="1" t="s">
        <v>23</v>
      </c>
      <c r="C753" s="1" t="s">
        <v>24</v>
      </c>
      <c r="D753" s="12" t="s">
        <v>780</v>
      </c>
      <c r="E753" s="1" t="s">
        <v>7752</v>
      </c>
      <c r="F753" s="2" t="s">
        <v>4404</v>
      </c>
      <c r="G753" s="2" t="s">
        <v>19171</v>
      </c>
      <c r="H753" s="1"/>
      <c r="I753" s="6">
        <v>441992769521</v>
      </c>
      <c r="J753" s="6"/>
      <c r="K753" s="6"/>
      <c r="L753" s="6"/>
      <c r="M753" s="1" t="s">
        <v>14438</v>
      </c>
      <c r="N753" s="1" t="s">
        <v>17906</v>
      </c>
      <c r="O753" s="1" t="s">
        <v>17906</v>
      </c>
      <c r="P753" s="1" t="s">
        <v>17906</v>
      </c>
      <c r="Q753" s="1" t="s">
        <v>10848</v>
      </c>
      <c r="R753" s="3">
        <v>46416</v>
      </c>
      <c r="S753" s="3">
        <v>46420</v>
      </c>
      <c r="T753" s="1"/>
      <c r="U753" s="1"/>
      <c r="V753" s="1"/>
      <c r="W753" s="1"/>
    </row>
    <row r="754" spans="1:23" ht="15" customHeight="1" x14ac:dyDescent="0.25">
      <c r="A754" s="11" t="s">
        <v>18178</v>
      </c>
      <c r="B754" s="1" t="s">
        <v>23</v>
      </c>
      <c r="C754" s="1" t="s">
        <v>24</v>
      </c>
      <c r="D754" s="12" t="s">
        <v>781</v>
      </c>
      <c r="E754" s="1"/>
      <c r="F754" s="2" t="s">
        <v>4405</v>
      </c>
      <c r="G754" s="2" t="s">
        <v>19171</v>
      </c>
      <c r="H754" s="1"/>
      <c r="I754" s="6"/>
      <c r="J754" s="6"/>
      <c r="K754" s="6"/>
      <c r="L754" s="6"/>
      <c r="M754" s="19" t="s">
        <v>13257</v>
      </c>
      <c r="N754" s="1" t="s">
        <v>17991</v>
      </c>
      <c r="O754" s="1" t="s">
        <v>17906</v>
      </c>
      <c r="P754" s="1" t="s">
        <v>17906</v>
      </c>
      <c r="Q754" s="1"/>
      <c r="R754" s="3">
        <v>46416</v>
      </c>
      <c r="S754" s="3">
        <v>46420</v>
      </c>
      <c r="T754" s="1"/>
      <c r="U754" s="1"/>
      <c r="V754" s="1"/>
      <c r="W754" s="1"/>
    </row>
    <row r="755" spans="1:23" ht="15" customHeight="1" x14ac:dyDescent="0.25">
      <c r="A755" s="11">
        <v>21623243215</v>
      </c>
      <c r="B755" s="1" t="s">
        <v>23</v>
      </c>
      <c r="C755" s="1" t="s">
        <v>24</v>
      </c>
      <c r="D755" s="12" t="s">
        <v>782</v>
      </c>
      <c r="E755" s="1"/>
      <c r="F755" s="2" t="s">
        <v>4406</v>
      </c>
      <c r="G755" s="2" t="s">
        <v>19170</v>
      </c>
      <c r="H755" s="1"/>
      <c r="I755" s="6"/>
      <c r="J755" s="6"/>
      <c r="K755" s="6"/>
      <c r="L755" s="6"/>
      <c r="M755" s="1" t="s">
        <v>14439</v>
      </c>
      <c r="N755" s="1" t="s">
        <v>17306</v>
      </c>
      <c r="O755" s="1" t="s">
        <v>17907</v>
      </c>
      <c r="P755" s="1" t="s">
        <v>16689</v>
      </c>
      <c r="Q755" s="1" t="s">
        <v>10850</v>
      </c>
      <c r="R755" s="3">
        <v>46416</v>
      </c>
      <c r="S755" s="3">
        <v>46420</v>
      </c>
      <c r="T755" s="1"/>
      <c r="U755" s="1"/>
      <c r="V755" s="1"/>
      <c r="W755" s="1"/>
    </row>
    <row r="756" spans="1:23" ht="15" customHeight="1" x14ac:dyDescent="0.25">
      <c r="A756" s="11">
        <v>92556603616</v>
      </c>
      <c r="B756" s="1" t="s">
        <v>23</v>
      </c>
      <c r="C756" s="1" t="s">
        <v>24</v>
      </c>
      <c r="D756" s="12" t="s">
        <v>783</v>
      </c>
      <c r="E756" s="1" t="s">
        <v>7753</v>
      </c>
      <c r="F756" s="2" t="s">
        <v>4407</v>
      </c>
      <c r="G756" s="2" t="s">
        <v>19171</v>
      </c>
      <c r="H756" s="1"/>
      <c r="I756" s="6"/>
      <c r="J756" s="6"/>
      <c r="K756" s="6"/>
      <c r="L756" s="6"/>
      <c r="M756" s="1" t="s">
        <v>13258</v>
      </c>
      <c r="N756" s="1" t="s">
        <v>17307</v>
      </c>
      <c r="O756" s="1" t="s">
        <v>17907</v>
      </c>
      <c r="P756" s="1" t="s">
        <v>16690</v>
      </c>
      <c r="Q756" s="1" t="s">
        <v>10851</v>
      </c>
      <c r="R756" s="3">
        <v>46416</v>
      </c>
      <c r="S756" s="3">
        <v>46420</v>
      </c>
      <c r="T756" s="1"/>
      <c r="U756" s="1"/>
      <c r="V756" s="1"/>
      <c r="W756" s="1"/>
    </row>
    <row r="757" spans="1:23" ht="15" customHeight="1" x14ac:dyDescent="0.25">
      <c r="A757" s="11">
        <v>85290667099</v>
      </c>
      <c r="B757" s="1" t="s">
        <v>23</v>
      </c>
      <c r="C757" s="1" t="s">
        <v>24</v>
      </c>
      <c r="D757" s="12" t="s">
        <v>784</v>
      </c>
      <c r="E757" s="13"/>
      <c r="F757" s="2" t="s">
        <v>4408</v>
      </c>
      <c r="G757" s="2" t="s">
        <v>19170</v>
      </c>
      <c r="H757" s="1"/>
      <c r="I757" s="6"/>
      <c r="J757" s="6"/>
      <c r="K757" s="6"/>
      <c r="L757" s="6"/>
      <c r="M757" s="1" t="s">
        <v>14440</v>
      </c>
      <c r="N757" s="1" t="s">
        <v>18378</v>
      </c>
      <c r="O757" s="1" t="s">
        <v>17907</v>
      </c>
      <c r="P757" s="1" t="s">
        <v>17853</v>
      </c>
      <c r="Q757" s="1"/>
      <c r="R757" s="3">
        <v>46416</v>
      </c>
      <c r="S757" s="3">
        <v>46420</v>
      </c>
      <c r="T757" s="1"/>
      <c r="U757" s="1"/>
      <c r="V757" s="1"/>
      <c r="W757" s="1"/>
    </row>
    <row r="758" spans="1:23" ht="15" customHeight="1" x14ac:dyDescent="0.25">
      <c r="A758" s="11">
        <v>63232455348</v>
      </c>
      <c r="B758" s="1" t="s">
        <v>23</v>
      </c>
      <c r="C758" s="1" t="s">
        <v>24</v>
      </c>
      <c r="D758" s="12" t="s">
        <v>785</v>
      </c>
      <c r="E758" s="1" t="s">
        <v>7754</v>
      </c>
      <c r="F758" s="2" t="s">
        <v>4409</v>
      </c>
      <c r="G758" s="2" t="s">
        <v>19171</v>
      </c>
      <c r="H758" s="1"/>
      <c r="I758" s="6"/>
      <c r="J758" s="6"/>
      <c r="K758" s="6"/>
      <c r="L758" s="6"/>
      <c r="M758" s="1" t="s">
        <v>14441</v>
      </c>
      <c r="N758" s="1" t="s">
        <v>16831</v>
      </c>
      <c r="O758" s="1" t="s">
        <v>17907</v>
      </c>
      <c r="P758" s="1" t="s">
        <v>16670</v>
      </c>
      <c r="Q758" s="1" t="s">
        <v>10852</v>
      </c>
      <c r="R758" s="3">
        <v>46416</v>
      </c>
      <c r="S758" s="3">
        <v>46420</v>
      </c>
      <c r="T758" s="1"/>
      <c r="U758" s="1"/>
      <c r="V758" s="1"/>
      <c r="W758" s="1"/>
    </row>
    <row r="759" spans="1:23" ht="15" customHeight="1" x14ac:dyDescent="0.25">
      <c r="A759" s="11">
        <v>43557673400</v>
      </c>
      <c r="B759" s="1" t="s">
        <v>23</v>
      </c>
      <c r="C759" s="1" t="s">
        <v>24</v>
      </c>
      <c r="D759" s="12" t="s">
        <v>786</v>
      </c>
      <c r="E759" s="1" t="s">
        <v>7755</v>
      </c>
      <c r="F759" s="2" t="s">
        <v>4410</v>
      </c>
      <c r="G759" s="2" t="s">
        <v>19170</v>
      </c>
      <c r="H759" s="1"/>
      <c r="I759" s="6">
        <v>4355767340099</v>
      </c>
      <c r="J759" s="6"/>
      <c r="K759" s="6"/>
      <c r="L759" s="6"/>
      <c r="M759" s="1" t="s">
        <v>14442</v>
      </c>
      <c r="N759" s="1" t="s">
        <v>17308</v>
      </c>
      <c r="O759" s="1" t="s">
        <v>19164</v>
      </c>
      <c r="P759" s="1" t="s">
        <v>16409</v>
      </c>
      <c r="Q759" s="1" t="s">
        <v>10853</v>
      </c>
      <c r="R759" s="3">
        <v>46416</v>
      </c>
      <c r="S759" s="3">
        <v>46420</v>
      </c>
      <c r="T759" s="1"/>
      <c r="U759" s="1"/>
      <c r="V759" s="1"/>
      <c r="W759" s="1"/>
    </row>
    <row r="760" spans="1:23" ht="15" customHeight="1" x14ac:dyDescent="0.25">
      <c r="A760" s="11">
        <v>923051322214</v>
      </c>
      <c r="B760" s="1" t="s">
        <v>23</v>
      </c>
      <c r="C760" s="1" t="s">
        <v>24</v>
      </c>
      <c r="D760" s="12" t="s">
        <v>788</v>
      </c>
      <c r="E760" s="1" t="s">
        <v>7757</v>
      </c>
      <c r="F760" s="2" t="s">
        <v>4412</v>
      </c>
      <c r="G760" s="2" t="s">
        <v>19171</v>
      </c>
      <c r="H760" s="1"/>
      <c r="I760" s="6"/>
      <c r="J760" s="6"/>
      <c r="K760" s="6"/>
      <c r="L760" s="6"/>
      <c r="M760" s="1" t="s">
        <v>14443</v>
      </c>
      <c r="N760" s="1" t="s">
        <v>17309</v>
      </c>
      <c r="O760" s="1" t="s">
        <v>17907</v>
      </c>
      <c r="P760" s="1" t="s">
        <v>16690</v>
      </c>
      <c r="Q760" s="12" t="s">
        <v>18663</v>
      </c>
      <c r="R760" s="3">
        <v>46416</v>
      </c>
      <c r="S760" s="3">
        <v>46420</v>
      </c>
      <c r="T760" s="1"/>
      <c r="U760" s="1"/>
      <c r="V760" s="1"/>
      <c r="W760" s="1"/>
    </row>
    <row r="761" spans="1:23" ht="15" customHeight="1" x14ac:dyDescent="0.25">
      <c r="A761" s="11">
        <v>441728833400</v>
      </c>
      <c r="B761" s="1" t="s">
        <v>23</v>
      </c>
      <c r="C761" s="1" t="s">
        <v>24</v>
      </c>
      <c r="D761" s="12" t="s">
        <v>789</v>
      </c>
      <c r="E761" s="1" t="s">
        <v>7758</v>
      </c>
      <c r="F761" s="2" t="s">
        <v>4413</v>
      </c>
      <c r="G761" s="2" t="s">
        <v>19170</v>
      </c>
      <c r="H761" s="1"/>
      <c r="I761" s="6"/>
      <c r="J761" s="6"/>
      <c r="K761" s="6"/>
      <c r="L761" s="6"/>
      <c r="M761" s="1" t="s">
        <v>14444</v>
      </c>
      <c r="N761" s="1" t="s">
        <v>18175</v>
      </c>
      <c r="O761" s="1" t="s">
        <v>17906</v>
      </c>
      <c r="P761" s="1" t="s">
        <v>17906</v>
      </c>
      <c r="Q761" s="1" t="s">
        <v>10854</v>
      </c>
      <c r="R761" s="3">
        <v>46416</v>
      </c>
      <c r="S761" s="3">
        <v>46420</v>
      </c>
      <c r="T761" s="1"/>
      <c r="U761" s="1"/>
      <c r="V761" s="1"/>
      <c r="W761" s="1"/>
    </row>
    <row r="762" spans="1:23" ht="15" customHeight="1" x14ac:dyDescent="0.25">
      <c r="A762" s="11">
        <v>8657487607030</v>
      </c>
      <c r="B762" s="1" t="s">
        <v>23</v>
      </c>
      <c r="C762" s="1" t="s">
        <v>24</v>
      </c>
      <c r="D762" s="12" t="s">
        <v>790</v>
      </c>
      <c r="E762" s="1" t="s">
        <v>7759</v>
      </c>
      <c r="F762" s="2" t="s">
        <v>4414</v>
      </c>
      <c r="G762" s="2" t="s">
        <v>19171</v>
      </c>
      <c r="H762" s="1"/>
      <c r="I762" s="6">
        <v>8657487144588</v>
      </c>
      <c r="J762" s="6"/>
      <c r="K762" s="6"/>
      <c r="L762" s="6"/>
      <c r="M762" s="1" t="s">
        <v>14445</v>
      </c>
      <c r="N762" s="1" t="s">
        <v>16679</v>
      </c>
      <c r="O762" s="1" t="s">
        <v>17907</v>
      </c>
      <c r="P762" s="1" t="s">
        <v>16679</v>
      </c>
      <c r="Q762" s="1" t="s">
        <v>10855</v>
      </c>
      <c r="R762" s="3">
        <v>46416</v>
      </c>
      <c r="S762" s="3">
        <v>46420</v>
      </c>
      <c r="T762" s="1"/>
      <c r="U762" s="1"/>
      <c r="V762" s="1"/>
      <c r="W762" s="1"/>
    </row>
    <row r="763" spans="1:23" ht="15" customHeight="1" x14ac:dyDescent="0.25">
      <c r="A763" s="11">
        <v>85227882201</v>
      </c>
      <c r="B763" s="1" t="s">
        <v>23</v>
      </c>
      <c r="C763" s="1" t="s">
        <v>24</v>
      </c>
      <c r="D763" s="12" t="s">
        <v>791</v>
      </c>
      <c r="E763" s="1" t="s">
        <v>7760</v>
      </c>
      <c r="F763" s="2" t="s">
        <v>4415</v>
      </c>
      <c r="G763" s="2" t="s">
        <v>19171</v>
      </c>
      <c r="H763" s="1"/>
      <c r="I763" s="6">
        <v>85227882203</v>
      </c>
      <c r="J763" s="6"/>
      <c r="K763" s="6"/>
      <c r="L763" s="6"/>
      <c r="M763" s="1" t="s">
        <v>14446</v>
      </c>
      <c r="N763" s="1" t="s">
        <v>17969</v>
      </c>
      <c r="O763" s="1" t="s">
        <v>17907</v>
      </c>
      <c r="P763" s="1" t="s">
        <v>17853</v>
      </c>
      <c r="Q763" s="1" t="s">
        <v>10856</v>
      </c>
      <c r="R763" s="3">
        <v>46416</v>
      </c>
      <c r="S763" s="3">
        <v>46420</v>
      </c>
      <c r="T763" s="1"/>
      <c r="U763" s="1"/>
      <c r="V763" s="1"/>
      <c r="W763" s="1"/>
    </row>
    <row r="764" spans="1:23" ht="15" customHeight="1" x14ac:dyDescent="0.25">
      <c r="A764" s="11">
        <v>4651210070</v>
      </c>
      <c r="B764" s="1" t="s">
        <v>23</v>
      </c>
      <c r="C764" s="1" t="s">
        <v>24</v>
      </c>
      <c r="D764" s="12" t="s">
        <v>792</v>
      </c>
      <c r="E764" s="1" t="s">
        <v>7761</v>
      </c>
      <c r="F764" s="2" t="s">
        <v>4416</v>
      </c>
      <c r="G764" s="2" t="s">
        <v>19170</v>
      </c>
      <c r="H764" s="1"/>
      <c r="I764" s="6"/>
      <c r="J764" s="6"/>
      <c r="K764" s="6"/>
      <c r="L764" s="6"/>
      <c r="M764" s="1" t="s">
        <v>14447</v>
      </c>
      <c r="N764" s="1" t="s">
        <v>17310</v>
      </c>
      <c r="O764" s="1" t="s">
        <v>19164</v>
      </c>
      <c r="P764" s="1" t="s">
        <v>16666</v>
      </c>
      <c r="Q764" s="1" t="s">
        <v>10857</v>
      </c>
      <c r="R764" s="3">
        <v>46416</v>
      </c>
      <c r="S764" s="3">
        <v>46420</v>
      </c>
      <c r="T764" s="1"/>
      <c r="U764" s="1"/>
      <c r="V764" s="1"/>
      <c r="W764" s="1"/>
    </row>
    <row r="765" spans="1:23" ht="15" customHeight="1" x14ac:dyDescent="0.25">
      <c r="A765" s="11">
        <v>393207857191</v>
      </c>
      <c r="B765" s="1" t="s">
        <v>23</v>
      </c>
      <c r="C765" s="1" t="s">
        <v>24</v>
      </c>
      <c r="D765" s="12" t="s">
        <v>793</v>
      </c>
      <c r="E765" s="1" t="s">
        <v>7762</v>
      </c>
      <c r="F765" s="2" t="s">
        <v>4417</v>
      </c>
      <c r="G765" s="2" t="s">
        <v>19170</v>
      </c>
      <c r="H765" s="1"/>
      <c r="I765" s="6"/>
      <c r="J765" s="6"/>
      <c r="K765" s="6"/>
      <c r="L765" s="6"/>
      <c r="M765" s="1" t="s">
        <v>14448</v>
      </c>
      <c r="N765" s="12" t="s">
        <v>17311</v>
      </c>
      <c r="O765" s="1" t="s">
        <v>19163</v>
      </c>
      <c r="P765" s="1" t="s">
        <v>16674</v>
      </c>
      <c r="Q765" s="1" t="s">
        <v>10858</v>
      </c>
      <c r="R765" s="3">
        <v>46416</v>
      </c>
      <c r="S765" s="3">
        <v>46420</v>
      </c>
      <c r="T765" s="1"/>
      <c r="U765" s="1"/>
      <c r="V765" s="1"/>
      <c r="W765" s="1"/>
    </row>
    <row r="766" spans="1:23" ht="15" customHeight="1" x14ac:dyDescent="0.25">
      <c r="A766" s="11">
        <v>33329306612</v>
      </c>
      <c r="B766" s="1" t="s">
        <v>23</v>
      </c>
      <c r="C766" s="1" t="s">
        <v>24</v>
      </c>
      <c r="D766" s="12" t="s">
        <v>797</v>
      </c>
      <c r="E766" s="1" t="s">
        <v>7765</v>
      </c>
      <c r="F766" s="2" t="s">
        <v>4421</v>
      </c>
      <c r="G766" s="2" t="s">
        <v>19170</v>
      </c>
      <c r="H766" s="1"/>
      <c r="I766" s="6">
        <v>33329306003</v>
      </c>
      <c r="J766" s="6"/>
      <c r="K766" s="6"/>
      <c r="L766" s="6"/>
      <c r="M766" s="1" t="s">
        <v>14452</v>
      </c>
      <c r="N766" s="1" t="s">
        <v>16833</v>
      </c>
      <c r="O766" s="1" t="s">
        <v>19168</v>
      </c>
      <c r="P766" s="1" t="s">
        <v>16680</v>
      </c>
      <c r="Q766" s="1" t="s">
        <v>10862</v>
      </c>
      <c r="R766" s="3">
        <v>46416</v>
      </c>
      <c r="S766" s="3">
        <v>46420</v>
      </c>
      <c r="T766" s="1"/>
      <c r="U766" s="1"/>
      <c r="V766" s="1"/>
      <c r="W766" s="1"/>
    </row>
    <row r="767" spans="1:23" ht="15" customHeight="1" x14ac:dyDescent="0.25">
      <c r="A767" s="11">
        <v>31118634133</v>
      </c>
      <c r="B767" s="1" t="s">
        <v>23</v>
      </c>
      <c r="C767" s="1" t="s">
        <v>24</v>
      </c>
      <c r="D767" s="12" t="s">
        <v>832</v>
      </c>
      <c r="E767" s="1" t="s">
        <v>7793</v>
      </c>
      <c r="F767" s="2" t="s">
        <v>4455</v>
      </c>
      <c r="G767" s="2" t="s">
        <v>19170</v>
      </c>
      <c r="H767" s="1"/>
      <c r="I767" s="6">
        <v>31118639819</v>
      </c>
      <c r="J767" s="6"/>
      <c r="K767" s="6"/>
      <c r="L767" s="6"/>
      <c r="M767" s="1" t="s">
        <v>14478</v>
      </c>
      <c r="N767" s="1" t="s">
        <v>18036</v>
      </c>
      <c r="O767" s="1" t="s">
        <v>19164</v>
      </c>
      <c r="P767" s="1" t="s">
        <v>16682</v>
      </c>
      <c r="Q767" s="1" t="s">
        <v>10893</v>
      </c>
      <c r="R767" s="3">
        <v>46416</v>
      </c>
      <c r="S767" s="3">
        <v>46420</v>
      </c>
      <c r="T767" s="1"/>
      <c r="U767" s="1"/>
      <c r="V767" s="1"/>
      <c r="W767" s="1"/>
    </row>
    <row r="768" spans="1:23" ht="15" customHeight="1" x14ac:dyDescent="0.25">
      <c r="A768" s="11">
        <v>59826828206</v>
      </c>
      <c r="B768" s="1" t="s">
        <v>23</v>
      </c>
      <c r="C768" s="1" t="s">
        <v>24</v>
      </c>
      <c r="D768" s="12" t="s">
        <v>834</v>
      </c>
      <c r="E768" s="1" t="s">
        <v>7795</v>
      </c>
      <c r="F768" s="2" t="s">
        <v>4457</v>
      </c>
      <c r="G768" s="2" t="s">
        <v>19171</v>
      </c>
      <c r="H768" s="1"/>
      <c r="I768" s="6">
        <v>59826831077</v>
      </c>
      <c r="J768" s="6"/>
      <c r="K768" s="6"/>
      <c r="L768" s="6"/>
      <c r="M768" s="1" t="s">
        <v>14480</v>
      </c>
      <c r="N768" s="1" t="s">
        <v>18165</v>
      </c>
      <c r="O768" s="1" t="s">
        <v>17907</v>
      </c>
      <c r="P768" s="1" t="s">
        <v>16716</v>
      </c>
      <c r="Q768" s="1" t="s">
        <v>10895</v>
      </c>
      <c r="R768" s="3">
        <v>46416</v>
      </c>
      <c r="S768" s="3">
        <v>46420</v>
      </c>
      <c r="T768" s="1"/>
      <c r="U768" s="1"/>
      <c r="V768" s="1"/>
      <c r="W768" s="1"/>
    </row>
    <row r="769" spans="1:23" ht="15" customHeight="1" x14ac:dyDescent="0.25">
      <c r="A769" s="11">
        <v>31204222747</v>
      </c>
      <c r="B769" s="1" t="s">
        <v>23</v>
      </c>
      <c r="C769" s="1" t="s">
        <v>24</v>
      </c>
      <c r="D769" s="12" t="s">
        <v>3504</v>
      </c>
      <c r="E769" s="1" t="s">
        <v>10058</v>
      </c>
      <c r="F769" s="2" t="s">
        <v>6934</v>
      </c>
      <c r="G769" s="2" t="s">
        <v>19171</v>
      </c>
      <c r="H769" s="1"/>
      <c r="I769" s="6"/>
      <c r="J769" s="6"/>
      <c r="K769" s="6"/>
      <c r="L769" s="6"/>
      <c r="M769" s="1" t="s">
        <v>13756</v>
      </c>
      <c r="N769" s="1" t="s">
        <v>17069</v>
      </c>
      <c r="O769" s="1" t="s">
        <v>19164</v>
      </c>
      <c r="P769" s="1" t="s">
        <v>16682</v>
      </c>
      <c r="Q769" s="1"/>
      <c r="R769" s="3">
        <v>46416</v>
      </c>
      <c r="S769" s="3">
        <v>46420</v>
      </c>
      <c r="T769" s="1"/>
      <c r="U769" s="1"/>
      <c r="V769" s="1"/>
      <c r="W769" s="1"/>
    </row>
    <row r="770" spans="1:23" ht="15" customHeight="1" x14ac:dyDescent="0.25">
      <c r="A770" s="11">
        <v>351244491420</v>
      </c>
      <c r="B770" s="1" t="s">
        <v>23</v>
      </c>
      <c r="C770" s="1" t="s">
        <v>24</v>
      </c>
      <c r="D770" s="12" t="s">
        <v>795</v>
      </c>
      <c r="E770" s="1" t="s">
        <v>7764</v>
      </c>
      <c r="F770" s="2" t="s">
        <v>4419</v>
      </c>
      <c r="G770" s="2" t="s">
        <v>19171</v>
      </c>
      <c r="H770" s="1"/>
      <c r="I770" s="6">
        <v>351244491440</v>
      </c>
      <c r="J770" s="6"/>
      <c r="K770" s="6"/>
      <c r="L770" s="6"/>
      <c r="M770" s="1" t="s">
        <v>14450</v>
      </c>
      <c r="N770" s="1" t="s">
        <v>14024</v>
      </c>
      <c r="O770" s="1" t="s">
        <v>17907</v>
      </c>
      <c r="P770" s="1" t="s">
        <v>14024</v>
      </c>
      <c r="Q770" s="1" t="s">
        <v>10860</v>
      </c>
      <c r="R770" s="3">
        <v>46416</v>
      </c>
      <c r="S770" s="3">
        <v>46420</v>
      </c>
      <c r="T770" s="1"/>
      <c r="U770" s="1"/>
      <c r="V770" s="1"/>
      <c r="W770" s="1"/>
    </row>
    <row r="771" spans="1:23" ht="15" customHeight="1" x14ac:dyDescent="0.25">
      <c r="A771" s="11">
        <v>351253894999</v>
      </c>
      <c r="B771" s="1" t="s">
        <v>23</v>
      </c>
      <c r="C771" s="1" t="s">
        <v>24</v>
      </c>
      <c r="D771" s="12" t="s">
        <v>798</v>
      </c>
      <c r="E771" s="1" t="s">
        <v>7766</v>
      </c>
      <c r="F771" s="2" t="s">
        <v>4422</v>
      </c>
      <c r="G771" s="2" t="s">
        <v>19171</v>
      </c>
      <c r="H771" s="1"/>
      <c r="I771" s="6"/>
      <c r="J771" s="6"/>
      <c r="K771" s="6"/>
      <c r="L771" s="6"/>
      <c r="M771" s="1" t="s">
        <v>14453</v>
      </c>
      <c r="N771" s="1" t="s">
        <v>16834</v>
      </c>
      <c r="O771" s="1" t="s">
        <v>17907</v>
      </c>
      <c r="P771" s="1" t="s">
        <v>14024</v>
      </c>
      <c r="Q771" s="1" t="s">
        <v>10863</v>
      </c>
      <c r="R771" s="3">
        <v>46416</v>
      </c>
      <c r="S771" s="3">
        <v>46420</v>
      </c>
      <c r="T771" s="1"/>
      <c r="U771" s="1"/>
      <c r="V771" s="1"/>
      <c r="W771" s="1"/>
    </row>
    <row r="772" spans="1:23" ht="15" customHeight="1" x14ac:dyDescent="0.25">
      <c r="A772" s="22">
        <v>8791133319</v>
      </c>
      <c r="B772" s="1" t="s">
        <v>23</v>
      </c>
      <c r="C772" s="1" t="s">
        <v>24</v>
      </c>
      <c r="D772" s="12" t="s">
        <v>799</v>
      </c>
      <c r="E772" s="1"/>
      <c r="F772" s="2" t="s">
        <v>4423</v>
      </c>
      <c r="G772" s="2" t="s">
        <v>19171</v>
      </c>
      <c r="H772" s="1"/>
      <c r="I772" s="6"/>
      <c r="J772" s="6"/>
      <c r="K772" s="6"/>
      <c r="L772" s="6"/>
      <c r="M772" s="1" t="s">
        <v>14454</v>
      </c>
      <c r="N772" s="1" t="s">
        <v>17115</v>
      </c>
      <c r="O772" s="1" t="s">
        <v>19166</v>
      </c>
      <c r="P772" s="1" t="s">
        <v>14404</v>
      </c>
      <c r="Q772" s="1" t="s">
        <v>10864</v>
      </c>
      <c r="R772" s="3">
        <v>46416</v>
      </c>
      <c r="S772" s="3">
        <v>46420</v>
      </c>
      <c r="T772" s="1"/>
      <c r="U772" s="1"/>
      <c r="V772" s="1"/>
      <c r="W772" s="1"/>
    </row>
    <row r="773" spans="1:23" ht="15" customHeight="1" x14ac:dyDescent="0.25">
      <c r="A773" s="22">
        <v>4467142222</v>
      </c>
      <c r="B773" s="1" t="s">
        <v>23</v>
      </c>
      <c r="C773" s="1" t="s">
        <v>24</v>
      </c>
      <c r="D773" s="12" t="s">
        <v>800</v>
      </c>
      <c r="E773" s="1" t="s">
        <v>7767</v>
      </c>
      <c r="F773" s="2" t="s">
        <v>4424</v>
      </c>
      <c r="G773" s="2" t="s">
        <v>19170</v>
      </c>
      <c r="H773" s="1"/>
      <c r="I773" s="6">
        <v>914467142244</v>
      </c>
      <c r="J773" s="6"/>
      <c r="K773" s="6"/>
      <c r="L773" s="6"/>
      <c r="M773" s="1" t="s">
        <v>14455</v>
      </c>
      <c r="N773" s="1" t="s">
        <v>17097</v>
      </c>
      <c r="O773" s="1" t="s">
        <v>19166</v>
      </c>
      <c r="P773" s="1" t="s">
        <v>14404</v>
      </c>
      <c r="Q773" s="1" t="s">
        <v>10865</v>
      </c>
      <c r="R773" s="3">
        <v>46416</v>
      </c>
      <c r="S773" s="3">
        <v>46420</v>
      </c>
      <c r="T773" s="1"/>
      <c r="U773" s="1"/>
      <c r="V773" s="1"/>
      <c r="W773" s="1"/>
    </row>
    <row r="774" spans="1:23" ht="15" customHeight="1" x14ac:dyDescent="0.25">
      <c r="A774" s="11">
        <v>61297381118</v>
      </c>
      <c r="B774" s="1" t="s">
        <v>23</v>
      </c>
      <c r="C774" s="1" t="s">
        <v>24</v>
      </c>
      <c r="D774" s="12" t="s">
        <v>805</v>
      </c>
      <c r="E774" s="1" t="s">
        <v>7770</v>
      </c>
      <c r="F774" s="2" t="s">
        <v>4429</v>
      </c>
      <c r="G774" s="2" t="s">
        <v>19171</v>
      </c>
      <c r="H774" s="1"/>
      <c r="I774" s="6"/>
      <c r="J774" s="6"/>
      <c r="K774" s="6"/>
      <c r="L774" s="6"/>
      <c r="M774" s="1" t="s">
        <v>13261</v>
      </c>
      <c r="N774" s="1" t="s">
        <v>16835</v>
      </c>
      <c r="O774" s="1" t="s">
        <v>17907</v>
      </c>
      <c r="P774" s="1" t="s">
        <v>16710</v>
      </c>
      <c r="Q774" s="1" t="s">
        <v>18689</v>
      </c>
      <c r="R774" s="3">
        <v>46416</v>
      </c>
      <c r="S774" s="3">
        <v>46420</v>
      </c>
      <c r="T774" s="1"/>
      <c r="U774" s="1"/>
      <c r="V774" s="1"/>
      <c r="W774" s="1"/>
    </row>
    <row r="775" spans="1:23" ht="15" customHeight="1" x14ac:dyDescent="0.25">
      <c r="A775" s="11">
        <v>34976503716</v>
      </c>
      <c r="B775" s="1" t="s">
        <v>23</v>
      </c>
      <c r="C775" s="1" t="s">
        <v>24</v>
      </c>
      <c r="D775" s="12" t="s">
        <v>158</v>
      </c>
      <c r="E775" s="1" t="s">
        <v>7229</v>
      </c>
      <c r="F775" s="2" t="s">
        <v>3802</v>
      </c>
      <c r="G775" s="2" t="s">
        <v>19170</v>
      </c>
      <c r="H775" s="1"/>
      <c r="I775" s="6">
        <v>34976503723</v>
      </c>
      <c r="J775" s="6"/>
      <c r="K775" s="6"/>
      <c r="L775" s="6"/>
      <c r="M775" s="1" t="s">
        <v>13942</v>
      </c>
      <c r="N775" s="1" t="s">
        <v>18143</v>
      </c>
      <c r="O775" s="1" t="s">
        <v>19165</v>
      </c>
      <c r="P775" s="1" t="s">
        <v>16668</v>
      </c>
      <c r="Q775" s="1" t="s">
        <v>10333</v>
      </c>
      <c r="R775" s="3">
        <v>46416</v>
      </c>
      <c r="S775" s="3">
        <v>46420</v>
      </c>
      <c r="T775" s="1"/>
      <c r="U775" s="1"/>
      <c r="V775" s="1"/>
      <c r="W775" s="1"/>
    </row>
    <row r="776" spans="1:23" ht="15" customHeight="1" x14ac:dyDescent="0.25">
      <c r="A776" s="11">
        <v>34963381717</v>
      </c>
      <c r="B776" s="1" t="s">
        <v>23</v>
      </c>
      <c r="C776" s="1" t="s">
        <v>24</v>
      </c>
      <c r="D776" s="12" t="s">
        <v>802</v>
      </c>
      <c r="E776" s="1" t="s">
        <v>7768</v>
      </c>
      <c r="F776" s="2" t="s">
        <v>4426</v>
      </c>
      <c r="G776" s="2" t="s">
        <v>19171</v>
      </c>
      <c r="H776" s="1"/>
      <c r="I776" s="6"/>
      <c r="J776" s="6"/>
      <c r="K776" s="6"/>
      <c r="L776" s="6"/>
      <c r="M776" s="1" t="s">
        <v>14456</v>
      </c>
      <c r="N776" s="1" t="s">
        <v>17287</v>
      </c>
      <c r="O776" s="1" t="s">
        <v>19165</v>
      </c>
      <c r="P776" s="1" t="s">
        <v>16668</v>
      </c>
      <c r="Q776" s="1" t="s">
        <v>10867</v>
      </c>
      <c r="R776" s="3">
        <v>46416</v>
      </c>
      <c r="S776" s="3">
        <v>46420</v>
      </c>
      <c r="T776" s="1"/>
      <c r="U776" s="1"/>
      <c r="V776" s="1"/>
      <c r="W776" s="1"/>
    </row>
    <row r="777" spans="1:23" ht="15" customHeight="1" x14ac:dyDescent="0.25">
      <c r="A777" s="22">
        <v>9837019411</v>
      </c>
      <c r="B777" s="1" t="s">
        <v>23</v>
      </c>
      <c r="C777" s="1" t="s">
        <v>24</v>
      </c>
      <c r="D777" s="12" t="s">
        <v>803</v>
      </c>
      <c r="E777" s="1" t="s">
        <v>18340</v>
      </c>
      <c r="F777" s="2" t="s">
        <v>4427</v>
      </c>
      <c r="G777" s="2" t="s">
        <v>19170</v>
      </c>
      <c r="H777" s="1"/>
      <c r="I777" s="6">
        <v>919412241016</v>
      </c>
      <c r="J777" s="6"/>
      <c r="K777" s="6"/>
      <c r="L777" s="6"/>
      <c r="M777" s="1" t="s">
        <v>14457</v>
      </c>
      <c r="N777" s="1" t="s">
        <v>17115</v>
      </c>
      <c r="O777" s="1" t="s">
        <v>19166</v>
      </c>
      <c r="P777" s="1" t="s">
        <v>14404</v>
      </c>
      <c r="Q777" s="1" t="s">
        <v>10868</v>
      </c>
      <c r="R777" s="3">
        <v>46416</v>
      </c>
      <c r="S777" s="3">
        <v>46420</v>
      </c>
      <c r="T777" s="1"/>
      <c r="U777" s="1"/>
      <c r="V777" s="1"/>
      <c r="W777" s="1"/>
    </row>
    <row r="778" spans="1:23" ht="15" customHeight="1" x14ac:dyDescent="0.25">
      <c r="A778" s="11">
        <v>390523861911</v>
      </c>
      <c r="B778" s="1" t="s">
        <v>23</v>
      </c>
      <c r="C778" s="1" t="s">
        <v>24</v>
      </c>
      <c r="D778" s="12" t="s">
        <v>806</v>
      </c>
      <c r="E778" s="1" t="s">
        <v>7771</v>
      </c>
      <c r="F778" s="2" t="s">
        <v>4430</v>
      </c>
      <c r="G778" s="2" t="s">
        <v>19170</v>
      </c>
      <c r="H778" s="1"/>
      <c r="I778" s="6">
        <v>390523862345</v>
      </c>
      <c r="J778" s="6"/>
      <c r="K778" s="6"/>
      <c r="L778" s="6"/>
      <c r="M778" s="1" t="s">
        <v>14137</v>
      </c>
      <c r="N778" s="1" t="s">
        <v>17223</v>
      </c>
      <c r="O778" s="1" t="s">
        <v>19163</v>
      </c>
      <c r="P778" s="1" t="s">
        <v>16674</v>
      </c>
      <c r="Q778" s="1" t="s">
        <v>10870</v>
      </c>
      <c r="R778" s="3">
        <v>46416</v>
      </c>
      <c r="S778" s="3">
        <v>46420</v>
      </c>
      <c r="T778" s="1"/>
      <c r="U778" s="1"/>
      <c r="V778" s="1"/>
      <c r="W778" s="1"/>
    </row>
    <row r="779" spans="1:23" ht="15" customHeight="1" x14ac:dyDescent="0.25">
      <c r="A779" s="22">
        <v>9897019211</v>
      </c>
      <c r="B779" s="1" t="s">
        <v>23</v>
      </c>
      <c r="C779" s="1" t="s">
        <v>24</v>
      </c>
      <c r="D779" s="12" t="s">
        <v>807</v>
      </c>
      <c r="E779" s="1" t="s">
        <v>7772</v>
      </c>
      <c r="F779" s="2" t="s">
        <v>4431</v>
      </c>
      <c r="G779" s="2" t="s">
        <v>19171</v>
      </c>
      <c r="H779" s="1"/>
      <c r="I779" s="6">
        <v>915912972133</v>
      </c>
      <c r="J779" s="6"/>
      <c r="K779" s="6"/>
      <c r="L779" s="6"/>
      <c r="M779" s="1" t="s">
        <v>14459</v>
      </c>
      <c r="N779" s="1" t="s">
        <v>17115</v>
      </c>
      <c r="O779" s="1" t="s">
        <v>19166</v>
      </c>
      <c r="P779" s="1" t="s">
        <v>14404</v>
      </c>
      <c r="Q779" s="1" t="s">
        <v>10871</v>
      </c>
      <c r="R779" s="3">
        <v>46416</v>
      </c>
      <c r="S779" s="3">
        <v>46420</v>
      </c>
      <c r="T779" s="1"/>
      <c r="U779" s="1"/>
      <c r="V779" s="1"/>
      <c r="W779" s="1"/>
    </row>
    <row r="780" spans="1:23" ht="15" customHeight="1" x14ac:dyDescent="0.25">
      <c r="A780" s="11">
        <v>33143606664</v>
      </c>
      <c r="B780" s="1" t="s">
        <v>23</v>
      </c>
      <c r="C780" s="1" t="s">
        <v>24</v>
      </c>
      <c r="D780" s="12" t="s">
        <v>808</v>
      </c>
      <c r="E780" s="1" t="s">
        <v>7773</v>
      </c>
      <c r="F780" s="2" t="s">
        <v>4432</v>
      </c>
      <c r="G780" s="2" t="s">
        <v>19171</v>
      </c>
      <c r="H780" s="1"/>
      <c r="I780" s="6">
        <v>33143636262</v>
      </c>
      <c r="J780" s="6"/>
      <c r="K780" s="6"/>
      <c r="L780" s="6"/>
      <c r="M780" s="1" t="s">
        <v>14460</v>
      </c>
      <c r="N780" s="1" t="s">
        <v>17312</v>
      </c>
      <c r="O780" s="1" t="s">
        <v>19168</v>
      </c>
      <c r="P780" s="1" t="s">
        <v>16680</v>
      </c>
      <c r="Q780" s="1" t="s">
        <v>10872</v>
      </c>
      <c r="R780" s="3">
        <v>46416</v>
      </c>
      <c r="S780" s="3">
        <v>46420</v>
      </c>
      <c r="T780" s="1"/>
      <c r="U780" s="1"/>
      <c r="V780" s="1"/>
      <c r="W780" s="1"/>
    </row>
    <row r="781" spans="1:23" ht="15" customHeight="1" x14ac:dyDescent="0.25">
      <c r="A781" s="22">
        <v>5912551500</v>
      </c>
      <c r="B781" s="1" t="s">
        <v>23</v>
      </c>
      <c r="C781" s="1" t="s">
        <v>24</v>
      </c>
      <c r="D781" s="12" t="s">
        <v>809</v>
      </c>
      <c r="E781" s="1" t="s">
        <v>7774</v>
      </c>
      <c r="F781" s="2" t="s">
        <v>4433</v>
      </c>
      <c r="G781" s="2" t="s">
        <v>19170</v>
      </c>
      <c r="H781" s="1"/>
      <c r="I781" s="6">
        <v>915912551507</v>
      </c>
      <c r="J781" s="6"/>
      <c r="K781" s="6"/>
      <c r="L781" s="6"/>
      <c r="M781" s="1" t="s">
        <v>14461</v>
      </c>
      <c r="N781" s="1" t="s">
        <v>17115</v>
      </c>
      <c r="O781" s="1" t="s">
        <v>19166</v>
      </c>
      <c r="P781" s="1" t="s">
        <v>14404</v>
      </c>
      <c r="Q781" s="1" t="s">
        <v>10873</v>
      </c>
      <c r="R781" s="3">
        <v>46416</v>
      </c>
      <c r="S781" s="3">
        <v>46420</v>
      </c>
      <c r="T781" s="1"/>
      <c r="U781" s="1"/>
      <c r="V781" s="1"/>
      <c r="W781" s="1"/>
    </row>
    <row r="782" spans="1:23" ht="15" customHeight="1" x14ac:dyDescent="0.25">
      <c r="A782" s="11">
        <v>33473804499</v>
      </c>
      <c r="B782" s="1" t="s">
        <v>23</v>
      </c>
      <c r="C782" s="1" t="s">
        <v>24</v>
      </c>
      <c r="D782" s="12" t="s">
        <v>810</v>
      </c>
      <c r="E782" s="1" t="s">
        <v>7775</v>
      </c>
      <c r="F782" s="2" t="s">
        <v>4434</v>
      </c>
      <c r="G782" s="2" t="s">
        <v>19171</v>
      </c>
      <c r="H782" s="1"/>
      <c r="I782" s="6">
        <v>33473510938</v>
      </c>
      <c r="J782" s="6"/>
      <c r="K782" s="6"/>
      <c r="L782" s="6"/>
      <c r="M782" s="1" t="s">
        <v>14462</v>
      </c>
      <c r="N782" s="1" t="s">
        <v>17242</v>
      </c>
      <c r="O782" s="1" t="s">
        <v>19168</v>
      </c>
      <c r="P782" s="1" t="s">
        <v>16680</v>
      </c>
      <c r="Q782" s="1" t="s">
        <v>10874</v>
      </c>
      <c r="R782" s="3">
        <v>46416</v>
      </c>
      <c r="S782" s="3">
        <v>46420</v>
      </c>
      <c r="T782" s="1"/>
      <c r="U782" s="1"/>
      <c r="V782" s="1"/>
      <c r="W782" s="1"/>
    </row>
    <row r="783" spans="1:23" ht="15" customHeight="1" x14ac:dyDescent="0.25">
      <c r="A783" s="11">
        <v>33231664400</v>
      </c>
      <c r="B783" s="1" t="s">
        <v>23</v>
      </c>
      <c r="C783" s="1" t="s">
        <v>24</v>
      </c>
      <c r="D783" s="12" t="s">
        <v>811</v>
      </c>
      <c r="E783" s="1" t="s">
        <v>7776</v>
      </c>
      <c r="F783" s="2" t="s">
        <v>4435</v>
      </c>
      <c r="G783" s="2" t="s">
        <v>19170</v>
      </c>
      <c r="H783" s="1"/>
      <c r="I783" s="6"/>
      <c r="J783" s="6"/>
      <c r="K783" s="6"/>
      <c r="L783" s="6"/>
      <c r="M783" s="1" t="s">
        <v>14463</v>
      </c>
      <c r="N783" s="1" t="s">
        <v>16680</v>
      </c>
      <c r="O783" s="1" t="s">
        <v>19168</v>
      </c>
      <c r="P783" s="1" t="s">
        <v>16680</v>
      </c>
      <c r="Q783" s="1" t="s">
        <v>10875</v>
      </c>
      <c r="R783" s="3">
        <v>46416</v>
      </c>
      <c r="S783" s="3">
        <v>46420</v>
      </c>
      <c r="T783" s="1"/>
      <c r="U783" s="1"/>
      <c r="V783" s="1"/>
      <c r="W783" s="1"/>
    </row>
    <row r="784" spans="1:23" ht="15" customHeight="1" x14ac:dyDescent="0.25">
      <c r="A784" s="11">
        <v>496733961964</v>
      </c>
      <c r="B784" s="1" t="s">
        <v>23</v>
      </c>
      <c r="C784" s="1" t="s">
        <v>24</v>
      </c>
      <c r="D784" s="12" t="s">
        <v>812</v>
      </c>
      <c r="E784" s="1" t="s">
        <v>7777</v>
      </c>
      <c r="F784" s="2" t="s">
        <v>4436</v>
      </c>
      <c r="G784" s="2" t="s">
        <v>19171</v>
      </c>
      <c r="H784" s="1"/>
      <c r="I784" s="6">
        <v>496733961966</v>
      </c>
      <c r="J784" s="6"/>
      <c r="K784" s="6"/>
      <c r="L784" s="6"/>
      <c r="M784" s="1" t="s">
        <v>14464</v>
      </c>
      <c r="N784" s="1" t="s">
        <v>17313</v>
      </c>
      <c r="O784" s="1" t="s">
        <v>16669</v>
      </c>
      <c r="P784" s="1" t="s">
        <v>16669</v>
      </c>
      <c r="Q784" s="1" t="s">
        <v>10876</v>
      </c>
      <c r="R784" s="3">
        <v>46416</v>
      </c>
      <c r="S784" s="3">
        <v>46420</v>
      </c>
      <c r="T784" s="1"/>
      <c r="U784" s="1"/>
      <c r="V784" s="1"/>
      <c r="W784" s="1"/>
    </row>
    <row r="785" spans="1:23" ht="15" customHeight="1" x14ac:dyDescent="0.25">
      <c r="A785" s="11" t="s">
        <v>18178</v>
      </c>
      <c r="B785" s="1" t="s">
        <v>23</v>
      </c>
      <c r="C785" s="1" t="s">
        <v>24</v>
      </c>
      <c r="D785" s="12" t="s">
        <v>1682</v>
      </c>
      <c r="E785" s="1"/>
      <c r="F785" s="2" t="s">
        <v>5260</v>
      </c>
      <c r="G785" s="2" t="s">
        <v>19171</v>
      </c>
      <c r="H785" s="1"/>
      <c r="I785" s="6"/>
      <c r="J785" s="6"/>
      <c r="K785" s="6"/>
      <c r="L785" s="6"/>
      <c r="M785" s="19" t="s">
        <v>13440</v>
      </c>
      <c r="N785" s="1" t="s">
        <v>17488</v>
      </c>
      <c r="O785" s="1" t="s">
        <v>17907</v>
      </c>
      <c r="P785" s="1" t="s">
        <v>16679</v>
      </c>
      <c r="Q785" s="1"/>
      <c r="R785" s="3">
        <v>46416</v>
      </c>
      <c r="S785" s="3">
        <v>46420</v>
      </c>
      <c r="T785" s="1"/>
      <c r="U785" s="1"/>
      <c r="V785" s="1"/>
      <c r="W785" s="1"/>
    </row>
    <row r="786" spans="1:23" ht="15" customHeight="1" x14ac:dyDescent="0.25">
      <c r="A786" s="11">
        <v>8659523596088</v>
      </c>
      <c r="B786" s="1" t="s">
        <v>23</v>
      </c>
      <c r="C786" s="1" t="s">
        <v>24</v>
      </c>
      <c r="D786" s="12" t="s">
        <v>3363</v>
      </c>
      <c r="E786" s="1" t="s">
        <v>9935</v>
      </c>
      <c r="F786" s="2" t="s">
        <v>6805</v>
      </c>
      <c r="G786" s="2" t="s">
        <v>19171</v>
      </c>
      <c r="H786" s="1"/>
      <c r="I786" s="6"/>
      <c r="J786" s="6"/>
      <c r="K786" s="6"/>
      <c r="L786" s="6"/>
      <c r="M786" s="1" t="s">
        <v>13734</v>
      </c>
      <c r="N786" s="1" t="s">
        <v>17934</v>
      </c>
      <c r="O786" s="1" t="s">
        <v>17907</v>
      </c>
      <c r="P786" s="1" t="s">
        <v>16679</v>
      </c>
      <c r="Q786" s="12" t="s">
        <v>18929</v>
      </c>
      <c r="R786" s="3">
        <v>46416</v>
      </c>
      <c r="S786" s="3">
        <v>46420</v>
      </c>
      <c r="T786" s="1"/>
      <c r="U786" s="1"/>
      <c r="V786" s="1"/>
      <c r="W786" s="1"/>
    </row>
    <row r="787" spans="1:23" ht="15" customHeight="1" x14ac:dyDescent="0.25">
      <c r="A787" s="11">
        <v>390377413190</v>
      </c>
      <c r="B787" s="1" t="s">
        <v>23</v>
      </c>
      <c r="C787" s="1" t="s">
        <v>24</v>
      </c>
      <c r="D787" s="12" t="s">
        <v>818</v>
      </c>
      <c r="E787" s="1" t="s">
        <v>7781</v>
      </c>
      <c r="F787" s="2" t="s">
        <v>4442</v>
      </c>
      <c r="G787" s="2" t="s">
        <v>19171</v>
      </c>
      <c r="H787" s="1"/>
      <c r="I787" s="6">
        <v>390377413190</v>
      </c>
      <c r="J787" s="6"/>
      <c r="K787" s="6"/>
      <c r="L787" s="6"/>
      <c r="M787" s="1" t="s">
        <v>14467</v>
      </c>
      <c r="N787" s="1" t="s">
        <v>17223</v>
      </c>
      <c r="O787" s="1" t="s">
        <v>19163</v>
      </c>
      <c r="P787" s="1" t="s">
        <v>16674</v>
      </c>
      <c r="Q787" s="1" t="s">
        <v>10881</v>
      </c>
      <c r="R787" s="3">
        <v>46416</v>
      </c>
      <c r="S787" s="3">
        <v>46420</v>
      </c>
      <c r="T787" s="1"/>
      <c r="U787" s="1"/>
      <c r="V787" s="1"/>
      <c r="W787" s="1"/>
    </row>
    <row r="788" spans="1:23" ht="15" customHeight="1" x14ac:dyDescent="0.25">
      <c r="A788" s="11">
        <v>6281237651882</v>
      </c>
      <c r="B788" s="1" t="s">
        <v>23</v>
      </c>
      <c r="C788" s="1" t="s">
        <v>24</v>
      </c>
      <c r="D788" s="12" t="s">
        <v>816</v>
      </c>
      <c r="E788" s="1" t="s">
        <v>7779</v>
      </c>
      <c r="F788" s="2" t="s">
        <v>4440</v>
      </c>
      <c r="G788" s="2" t="s">
        <v>19171</v>
      </c>
      <c r="H788" s="1"/>
      <c r="I788" s="6"/>
      <c r="J788" s="6"/>
      <c r="K788" s="6"/>
      <c r="L788" s="6"/>
      <c r="M788" s="1" t="s">
        <v>14465</v>
      </c>
      <c r="N788" s="1" t="s">
        <v>17359</v>
      </c>
      <c r="O788" s="1" t="s">
        <v>17907</v>
      </c>
      <c r="P788" s="1" t="s">
        <v>16691</v>
      </c>
      <c r="Q788" s="1" t="s">
        <v>10879</v>
      </c>
      <c r="R788" s="3">
        <v>46416</v>
      </c>
      <c r="S788" s="3">
        <v>46420</v>
      </c>
      <c r="T788" s="1"/>
      <c r="U788" s="1"/>
      <c r="V788" s="1"/>
      <c r="W788" s="1"/>
    </row>
    <row r="789" spans="1:23" ht="15" customHeight="1" x14ac:dyDescent="0.25">
      <c r="A789" s="11">
        <v>902124221701</v>
      </c>
      <c r="B789" s="1" t="s">
        <v>23</v>
      </c>
      <c r="C789" s="1" t="s">
        <v>24</v>
      </c>
      <c r="D789" s="12" t="s">
        <v>817</v>
      </c>
      <c r="E789" s="1" t="s">
        <v>7780</v>
      </c>
      <c r="F789" s="2" t="s">
        <v>4441</v>
      </c>
      <c r="G789" s="2" t="s">
        <v>19170</v>
      </c>
      <c r="H789" s="1"/>
      <c r="I789" s="6">
        <v>902124227973</v>
      </c>
      <c r="J789" s="6"/>
      <c r="K789" s="6"/>
      <c r="L789" s="6"/>
      <c r="M789" s="1" t="s">
        <v>14466</v>
      </c>
      <c r="N789" s="1" t="s">
        <v>17135</v>
      </c>
      <c r="O789" s="1" t="s">
        <v>17907</v>
      </c>
      <c r="P789" s="1" t="s">
        <v>17850</v>
      </c>
      <c r="Q789" s="1" t="s">
        <v>10880</v>
      </c>
      <c r="R789" s="3">
        <v>46416</v>
      </c>
      <c r="S789" s="3">
        <v>46420</v>
      </c>
      <c r="T789" s="1"/>
      <c r="U789" s="1"/>
      <c r="V789" s="1"/>
      <c r="W789" s="1"/>
    </row>
    <row r="790" spans="1:23" ht="15" customHeight="1" x14ac:dyDescent="0.25">
      <c r="A790" s="11">
        <v>63362623267</v>
      </c>
      <c r="B790" s="1" t="s">
        <v>23</v>
      </c>
      <c r="C790" s="1" t="s">
        <v>24</v>
      </c>
      <c r="D790" s="12" t="s">
        <v>819</v>
      </c>
      <c r="E790" s="1"/>
      <c r="F790" s="2" t="s">
        <v>4233</v>
      </c>
      <c r="G790" s="2" t="s">
        <v>19170</v>
      </c>
      <c r="H790" s="1"/>
      <c r="I790" s="6"/>
      <c r="J790" s="6"/>
      <c r="K790" s="6"/>
      <c r="L790" s="6"/>
      <c r="M790" s="1" t="s">
        <v>13265</v>
      </c>
      <c r="N790" s="1" t="s">
        <v>17314</v>
      </c>
      <c r="O790" s="1" t="s">
        <v>17907</v>
      </c>
      <c r="P790" s="1" t="s">
        <v>16670</v>
      </c>
      <c r="Q790" s="1"/>
      <c r="R790" s="3">
        <v>46416</v>
      </c>
      <c r="S790" s="3">
        <v>46420</v>
      </c>
      <c r="T790" s="1"/>
      <c r="U790" s="1"/>
      <c r="V790" s="1"/>
      <c r="W790" s="1"/>
    </row>
    <row r="791" spans="1:23" ht="15" customHeight="1" x14ac:dyDescent="0.25">
      <c r="A791" s="11">
        <v>48796474199</v>
      </c>
      <c r="B791" s="1" t="s">
        <v>23</v>
      </c>
      <c r="C791" s="1" t="s">
        <v>24</v>
      </c>
      <c r="D791" s="12" t="s">
        <v>820</v>
      </c>
      <c r="E791" s="1" t="s">
        <v>7782</v>
      </c>
      <c r="F791" s="2" t="s">
        <v>4443</v>
      </c>
      <c r="G791" s="2" t="s">
        <v>19170</v>
      </c>
      <c r="H791" s="1"/>
      <c r="I791" s="6"/>
      <c r="J791" s="6"/>
      <c r="K791" s="6"/>
      <c r="L791" s="6"/>
      <c r="M791" s="1" t="s">
        <v>14468</v>
      </c>
      <c r="N791" s="1" t="s">
        <v>18069</v>
      </c>
      <c r="O791" s="1" t="s">
        <v>19167</v>
      </c>
      <c r="P791" s="1" t="s">
        <v>16677</v>
      </c>
      <c r="Q791" s="1" t="s">
        <v>10882</v>
      </c>
      <c r="R791" s="3">
        <v>46416</v>
      </c>
      <c r="S791" s="3">
        <v>46420</v>
      </c>
      <c r="T791" s="1"/>
      <c r="U791" s="1"/>
      <c r="V791" s="1"/>
      <c r="W791" s="1"/>
    </row>
    <row r="792" spans="1:23" ht="15" customHeight="1" x14ac:dyDescent="0.25">
      <c r="A792" s="11">
        <v>49711360823100</v>
      </c>
      <c r="B792" s="1" t="s">
        <v>23</v>
      </c>
      <c r="C792" s="1" t="s">
        <v>24</v>
      </c>
      <c r="D792" s="12" t="s">
        <v>822</v>
      </c>
      <c r="E792" s="1" t="s">
        <v>7784</v>
      </c>
      <c r="F792" s="2" t="s">
        <v>4445</v>
      </c>
      <c r="G792" s="2" t="s">
        <v>19171</v>
      </c>
      <c r="H792" s="1"/>
      <c r="I792" s="6">
        <v>49711360823110</v>
      </c>
      <c r="J792" s="6"/>
      <c r="K792" s="6"/>
      <c r="L792" s="6"/>
      <c r="M792" s="1" t="s">
        <v>14470</v>
      </c>
      <c r="N792" s="1" t="s">
        <v>17315</v>
      </c>
      <c r="O792" s="1" t="s">
        <v>16669</v>
      </c>
      <c r="P792" s="1" t="s">
        <v>16669</v>
      </c>
      <c r="Q792" s="1" t="s">
        <v>10884</v>
      </c>
      <c r="R792" s="3">
        <v>46416</v>
      </c>
      <c r="S792" s="3">
        <v>46420</v>
      </c>
      <c r="T792" s="1"/>
      <c r="U792" s="1"/>
      <c r="V792" s="1"/>
      <c r="W792" s="1"/>
    </row>
    <row r="793" spans="1:23" ht="15" customHeight="1" x14ac:dyDescent="0.25">
      <c r="A793" s="11">
        <v>390558803786</v>
      </c>
      <c r="B793" s="1" t="s">
        <v>23</v>
      </c>
      <c r="C793" s="1" t="s">
        <v>24</v>
      </c>
      <c r="D793" s="12" t="s">
        <v>823</v>
      </c>
      <c r="E793" s="1" t="s">
        <v>7785</v>
      </c>
      <c r="F793" s="2" t="s">
        <v>4446</v>
      </c>
      <c r="G793" s="2" t="s">
        <v>19171</v>
      </c>
      <c r="H793" s="1"/>
      <c r="I793" s="6"/>
      <c r="J793" s="6"/>
      <c r="K793" s="6"/>
      <c r="L793" s="6"/>
      <c r="M793" s="1" t="s">
        <v>14471</v>
      </c>
      <c r="N793" s="12" t="s">
        <v>17316</v>
      </c>
      <c r="O793" s="1" t="s">
        <v>19163</v>
      </c>
      <c r="P793" s="1" t="s">
        <v>16674</v>
      </c>
      <c r="Q793" s="1" t="s">
        <v>10885</v>
      </c>
      <c r="R793" s="3">
        <v>46416</v>
      </c>
      <c r="S793" s="3">
        <v>46420</v>
      </c>
      <c r="T793" s="1"/>
      <c r="U793" s="1"/>
      <c r="V793" s="1"/>
      <c r="W793" s="1"/>
    </row>
    <row r="794" spans="1:23" ht="15" customHeight="1" x14ac:dyDescent="0.25">
      <c r="A794" s="11">
        <v>9910045517</v>
      </c>
      <c r="B794" s="1" t="s">
        <v>23</v>
      </c>
      <c r="C794" s="1" t="s">
        <v>24</v>
      </c>
      <c r="D794" s="12" t="s">
        <v>824</v>
      </c>
      <c r="E794" s="1" t="s">
        <v>19095</v>
      </c>
      <c r="F794" s="2" t="s">
        <v>4447</v>
      </c>
      <c r="G794" s="2" t="s">
        <v>19171</v>
      </c>
      <c r="H794" s="1"/>
      <c r="I794" s="6"/>
      <c r="J794" s="6"/>
      <c r="K794" s="6"/>
      <c r="L794" s="6"/>
      <c r="M794" s="14" t="s">
        <v>13266</v>
      </c>
      <c r="N794" s="1" t="s">
        <v>17127</v>
      </c>
      <c r="O794" s="1" t="s">
        <v>19166</v>
      </c>
      <c r="P794" s="1" t="s">
        <v>14404</v>
      </c>
      <c r="Q794" s="1" t="s">
        <v>18690</v>
      </c>
      <c r="R794" s="3">
        <v>46416</v>
      </c>
      <c r="S794" s="3">
        <v>46420</v>
      </c>
      <c r="T794" s="1"/>
      <c r="U794" s="1"/>
      <c r="V794" s="1"/>
      <c r="W794" s="1"/>
    </row>
    <row r="795" spans="1:23" ht="15" customHeight="1" x14ac:dyDescent="0.25">
      <c r="A795" s="11">
        <v>85237410411</v>
      </c>
      <c r="B795" s="1" t="s">
        <v>23</v>
      </c>
      <c r="C795" s="1" t="s">
        <v>24</v>
      </c>
      <c r="D795" s="12" t="s">
        <v>825</v>
      </c>
      <c r="E795" s="1" t="s">
        <v>7786</v>
      </c>
      <c r="F795" s="2" t="s">
        <v>4448</v>
      </c>
      <c r="G795" s="2" t="s">
        <v>19171</v>
      </c>
      <c r="H795" s="1"/>
      <c r="I795" s="6"/>
      <c r="J795" s="6"/>
      <c r="K795" s="6"/>
      <c r="L795" s="6"/>
      <c r="M795" s="1" t="s">
        <v>14472</v>
      </c>
      <c r="N795" s="1" t="s">
        <v>17970</v>
      </c>
      <c r="O795" s="1" t="s">
        <v>17907</v>
      </c>
      <c r="P795" s="1" t="s">
        <v>17853</v>
      </c>
      <c r="Q795" s="1" t="s">
        <v>10886</v>
      </c>
      <c r="R795" s="3">
        <v>46416</v>
      </c>
      <c r="S795" s="3">
        <v>46420</v>
      </c>
      <c r="T795" s="1"/>
      <c r="U795" s="1"/>
      <c r="V795" s="1"/>
      <c r="W795" s="1"/>
    </row>
    <row r="796" spans="1:23" ht="15" customHeight="1" x14ac:dyDescent="0.25">
      <c r="A796" s="11">
        <v>390354495140</v>
      </c>
      <c r="B796" s="1" t="s">
        <v>23</v>
      </c>
      <c r="C796" s="1" t="s">
        <v>24</v>
      </c>
      <c r="D796" s="12" t="s">
        <v>828</v>
      </c>
      <c r="E796" s="1" t="s">
        <v>7789</v>
      </c>
      <c r="F796" s="2" t="s">
        <v>4451</v>
      </c>
      <c r="G796" s="2" t="s">
        <v>19170</v>
      </c>
      <c r="H796" s="1"/>
      <c r="I796" s="6"/>
      <c r="J796" s="6"/>
      <c r="K796" s="6"/>
      <c r="L796" s="6"/>
      <c r="M796" s="1" t="s">
        <v>14475</v>
      </c>
      <c r="N796" s="12" t="s">
        <v>18842</v>
      </c>
      <c r="O796" s="1" t="s">
        <v>19163</v>
      </c>
      <c r="P796" s="1" t="s">
        <v>16674</v>
      </c>
      <c r="Q796" s="1" t="s">
        <v>10889</v>
      </c>
      <c r="R796" s="3">
        <v>46416</v>
      </c>
      <c r="S796" s="3">
        <v>46420</v>
      </c>
      <c r="T796" s="1"/>
      <c r="U796" s="1"/>
      <c r="V796" s="1"/>
      <c r="W796" s="1"/>
    </row>
    <row r="797" spans="1:23" ht="15" customHeight="1" x14ac:dyDescent="0.25">
      <c r="A797" s="11">
        <v>902128865450</v>
      </c>
      <c r="B797" s="1" t="s">
        <v>23</v>
      </c>
      <c r="C797" s="1" t="s">
        <v>24</v>
      </c>
      <c r="D797" s="12" t="s">
        <v>826</v>
      </c>
      <c r="E797" s="1" t="s">
        <v>7787</v>
      </c>
      <c r="F797" s="2" t="s">
        <v>4449</v>
      </c>
      <c r="G797" s="2" t="s">
        <v>19170</v>
      </c>
      <c r="H797" s="1"/>
      <c r="I797" s="6">
        <v>902128865454</v>
      </c>
      <c r="J797" s="6"/>
      <c r="K797" s="6"/>
      <c r="L797" s="6"/>
      <c r="M797" s="1" t="s">
        <v>14473</v>
      </c>
      <c r="N797" s="1" t="s">
        <v>17135</v>
      </c>
      <c r="O797" s="1" t="s">
        <v>17907</v>
      </c>
      <c r="P797" s="1" t="s">
        <v>17850</v>
      </c>
      <c r="Q797" s="1" t="s">
        <v>10887</v>
      </c>
      <c r="R797" s="3">
        <v>46416</v>
      </c>
      <c r="S797" s="3">
        <v>46420</v>
      </c>
      <c r="T797" s="1"/>
      <c r="U797" s="1"/>
      <c r="V797" s="1"/>
      <c r="W797" s="1"/>
    </row>
    <row r="798" spans="1:23" ht="15" customHeight="1" x14ac:dyDescent="0.25">
      <c r="A798" s="11">
        <v>905352728822</v>
      </c>
      <c r="B798" s="1" t="s">
        <v>23</v>
      </c>
      <c r="C798" s="1" t="s">
        <v>24</v>
      </c>
      <c r="D798" s="12" t="s">
        <v>827</v>
      </c>
      <c r="E798" s="1" t="s">
        <v>7788</v>
      </c>
      <c r="F798" s="2" t="s">
        <v>4450</v>
      </c>
      <c r="G798" s="2" t="s">
        <v>19171</v>
      </c>
      <c r="H798" s="1"/>
      <c r="I798" s="6">
        <v>903523214420</v>
      </c>
      <c r="J798" s="6"/>
      <c r="K798" s="6"/>
      <c r="L798" s="6"/>
      <c r="M798" s="1" t="s">
        <v>14474</v>
      </c>
      <c r="N798" s="1" t="s">
        <v>17239</v>
      </c>
      <c r="O798" s="1" t="s">
        <v>17907</v>
      </c>
      <c r="P798" s="1" t="s">
        <v>17850</v>
      </c>
      <c r="Q798" s="1" t="s">
        <v>10888</v>
      </c>
      <c r="R798" s="3">
        <v>46416</v>
      </c>
      <c r="S798" s="3">
        <v>46420</v>
      </c>
      <c r="T798" s="1"/>
      <c r="U798" s="1"/>
      <c r="V798" s="1"/>
      <c r="W798" s="1"/>
    </row>
    <row r="799" spans="1:23" ht="15" customHeight="1" x14ac:dyDescent="0.25">
      <c r="A799" s="11">
        <v>49307700080</v>
      </c>
      <c r="B799" s="1" t="s">
        <v>23</v>
      </c>
      <c r="C799" s="1" t="s">
        <v>24</v>
      </c>
      <c r="D799" s="12" t="s">
        <v>829</v>
      </c>
      <c r="E799" s="1" t="s">
        <v>7790</v>
      </c>
      <c r="F799" s="2" t="s">
        <v>4452</v>
      </c>
      <c r="G799" s="2" t="s">
        <v>19171</v>
      </c>
      <c r="H799" s="1"/>
      <c r="I799" s="6">
        <v>493077000854</v>
      </c>
      <c r="J799" s="6"/>
      <c r="K799" s="6"/>
      <c r="L799" s="6"/>
      <c r="M799" s="1" t="s">
        <v>14476</v>
      </c>
      <c r="N799" s="1" t="s">
        <v>17130</v>
      </c>
      <c r="O799" s="1" t="s">
        <v>16669</v>
      </c>
      <c r="P799" s="1" t="s">
        <v>16669</v>
      </c>
      <c r="Q799" s="1" t="s">
        <v>10890</v>
      </c>
      <c r="R799" s="3">
        <v>46416</v>
      </c>
      <c r="S799" s="3">
        <v>46420</v>
      </c>
      <c r="T799" s="1"/>
      <c r="U799" s="1"/>
      <c r="V799" s="1"/>
      <c r="W799" s="1"/>
    </row>
    <row r="800" spans="1:23" ht="15" customHeight="1" x14ac:dyDescent="0.25">
      <c r="A800" s="11">
        <v>902422472220</v>
      </c>
      <c r="B800" s="1" t="s">
        <v>23</v>
      </c>
      <c r="C800" s="1" t="s">
        <v>24</v>
      </c>
      <c r="D800" s="12" t="s">
        <v>830</v>
      </c>
      <c r="E800" s="1" t="s">
        <v>7791</v>
      </c>
      <c r="F800" s="2" t="s">
        <v>4453</v>
      </c>
      <c r="G800" s="2" t="s">
        <v>19171</v>
      </c>
      <c r="H800" s="1"/>
      <c r="I800" s="6">
        <v>902422472221</v>
      </c>
      <c r="J800" s="6"/>
      <c r="K800" s="6"/>
      <c r="L800" s="6"/>
      <c r="M800" s="1" t="s">
        <v>14477</v>
      </c>
      <c r="N800" s="1" t="s">
        <v>17317</v>
      </c>
      <c r="O800" s="1" t="s">
        <v>17907</v>
      </c>
      <c r="P800" s="1" t="s">
        <v>17850</v>
      </c>
      <c r="Q800" s="1" t="s">
        <v>10891</v>
      </c>
      <c r="R800" s="3">
        <v>46416</v>
      </c>
      <c r="S800" s="3">
        <v>46420</v>
      </c>
      <c r="T800" s="1"/>
      <c r="U800" s="1"/>
      <c r="V800" s="1"/>
      <c r="W800" s="1"/>
    </row>
    <row r="801" spans="1:23" ht="15" customHeight="1" x14ac:dyDescent="0.25">
      <c r="A801" s="11">
        <v>39035335401</v>
      </c>
      <c r="B801" s="1" t="s">
        <v>23</v>
      </c>
      <c r="C801" s="1" t="s">
        <v>24</v>
      </c>
      <c r="D801" s="12" t="s">
        <v>831</v>
      </c>
      <c r="E801" s="1" t="s">
        <v>7792</v>
      </c>
      <c r="F801" s="2" t="s">
        <v>4454</v>
      </c>
      <c r="G801" s="2" t="s">
        <v>19170</v>
      </c>
      <c r="H801" s="1"/>
      <c r="I801" s="6"/>
      <c r="J801" s="6"/>
      <c r="K801" s="6"/>
      <c r="L801" s="6"/>
      <c r="M801" s="1" t="s">
        <v>13267</v>
      </c>
      <c r="N801" s="12" t="s">
        <v>16836</v>
      </c>
      <c r="O801" s="1" t="s">
        <v>19163</v>
      </c>
      <c r="P801" s="1" t="s">
        <v>16674</v>
      </c>
      <c r="Q801" s="1" t="s">
        <v>10892</v>
      </c>
      <c r="R801" s="3">
        <v>46416</v>
      </c>
      <c r="S801" s="3">
        <v>46420</v>
      </c>
      <c r="T801" s="1"/>
      <c r="U801" s="1"/>
      <c r="V801" s="1"/>
      <c r="W801" s="1"/>
    </row>
    <row r="802" spans="1:23" ht="15" customHeight="1" x14ac:dyDescent="0.25">
      <c r="A802" s="11">
        <v>902165734658</v>
      </c>
      <c r="B802" s="1" t="s">
        <v>23</v>
      </c>
      <c r="C802" s="1" t="s">
        <v>24</v>
      </c>
      <c r="D802" s="12" t="s">
        <v>833</v>
      </c>
      <c r="E802" s="1" t="s">
        <v>7794</v>
      </c>
      <c r="F802" s="2" t="s">
        <v>4456</v>
      </c>
      <c r="G802" s="2" t="s">
        <v>19171</v>
      </c>
      <c r="H802" s="1"/>
      <c r="I802" s="6">
        <v>902165734659</v>
      </c>
      <c r="J802" s="6"/>
      <c r="K802" s="6"/>
      <c r="L802" s="6"/>
      <c r="M802" s="1" t="s">
        <v>14479</v>
      </c>
      <c r="N802" s="1" t="s">
        <v>17135</v>
      </c>
      <c r="O802" s="1" t="s">
        <v>17907</v>
      </c>
      <c r="P802" s="1" t="s">
        <v>17850</v>
      </c>
      <c r="Q802" s="1" t="s">
        <v>10894</v>
      </c>
      <c r="R802" s="3">
        <v>46416</v>
      </c>
      <c r="S802" s="3">
        <v>46420</v>
      </c>
      <c r="T802" s="1"/>
      <c r="U802" s="1"/>
      <c r="V802" s="1"/>
      <c r="W802" s="1"/>
    </row>
    <row r="803" spans="1:23" ht="15" customHeight="1" x14ac:dyDescent="0.25">
      <c r="A803" s="11">
        <v>31499397722</v>
      </c>
      <c r="B803" s="1" t="s">
        <v>23</v>
      </c>
      <c r="C803" s="1" t="s">
        <v>24</v>
      </c>
      <c r="D803" s="12" t="s">
        <v>845</v>
      </c>
      <c r="E803" s="1" t="s">
        <v>7803</v>
      </c>
      <c r="F803" s="2" t="s">
        <v>4466</v>
      </c>
      <c r="G803" s="2" t="s">
        <v>19170</v>
      </c>
      <c r="H803" s="1"/>
      <c r="I803" s="6"/>
      <c r="J803" s="6"/>
      <c r="K803" s="6"/>
      <c r="L803" s="6"/>
      <c r="M803" s="1" t="s">
        <v>14489</v>
      </c>
      <c r="N803" s="1" t="s">
        <v>16682</v>
      </c>
      <c r="O803" s="1" t="s">
        <v>19164</v>
      </c>
      <c r="P803" s="1" t="s">
        <v>16682</v>
      </c>
      <c r="Q803" s="1" t="s">
        <v>10904</v>
      </c>
      <c r="R803" s="3">
        <v>46416</v>
      </c>
      <c r="S803" s="3">
        <v>46420</v>
      </c>
      <c r="T803" s="1"/>
      <c r="U803" s="1"/>
      <c r="V803" s="1"/>
      <c r="W803" s="1"/>
    </row>
    <row r="804" spans="1:23" ht="15" customHeight="1" x14ac:dyDescent="0.25">
      <c r="A804" s="11">
        <v>904346969</v>
      </c>
      <c r="B804" s="1" t="s">
        <v>23</v>
      </c>
      <c r="C804" s="1" t="s">
        <v>24</v>
      </c>
      <c r="D804" s="12" t="s">
        <v>835</v>
      </c>
      <c r="E804" s="1" t="s">
        <v>7796</v>
      </c>
      <c r="F804" s="2" t="s">
        <v>4458</v>
      </c>
      <c r="G804" s="2" t="s">
        <v>19171</v>
      </c>
      <c r="H804" s="1"/>
      <c r="I804" s="6"/>
      <c r="J804" s="6"/>
      <c r="K804" s="6"/>
      <c r="L804" s="6"/>
      <c r="M804" s="1" t="s">
        <v>14481</v>
      </c>
      <c r="N804" s="1" t="s">
        <v>17135</v>
      </c>
      <c r="O804" s="1" t="s">
        <v>17907</v>
      </c>
      <c r="P804" s="1" t="s">
        <v>17850</v>
      </c>
      <c r="Q804" s="1" t="s">
        <v>10896</v>
      </c>
      <c r="R804" s="3">
        <v>46416</v>
      </c>
      <c r="S804" s="3">
        <v>46420</v>
      </c>
      <c r="T804" s="1"/>
      <c r="U804" s="1"/>
      <c r="V804" s="1"/>
      <c r="W804" s="1"/>
    </row>
    <row r="805" spans="1:23" ht="15" customHeight="1" x14ac:dyDescent="0.25">
      <c r="A805" s="22">
        <v>9756605544</v>
      </c>
      <c r="B805" s="1" t="s">
        <v>23</v>
      </c>
      <c r="C805" s="1" t="s">
        <v>24</v>
      </c>
      <c r="D805" s="12" t="s">
        <v>836</v>
      </c>
      <c r="E805" s="1" t="s">
        <v>7797</v>
      </c>
      <c r="F805" s="2" t="s">
        <v>4459</v>
      </c>
      <c r="G805" s="2" t="s">
        <v>19171</v>
      </c>
      <c r="H805" s="1"/>
      <c r="I805" s="6"/>
      <c r="J805" s="6"/>
      <c r="K805" s="6"/>
      <c r="L805" s="6"/>
      <c r="M805" s="1" t="s">
        <v>14482</v>
      </c>
      <c r="N805" s="1" t="s">
        <v>17300</v>
      </c>
      <c r="O805" s="1" t="s">
        <v>19166</v>
      </c>
      <c r="P805" s="1" t="s">
        <v>14404</v>
      </c>
      <c r="Q805" s="1" t="s">
        <v>10897</v>
      </c>
      <c r="R805" s="3">
        <v>46416</v>
      </c>
      <c r="S805" s="3">
        <v>46420</v>
      </c>
      <c r="T805" s="1"/>
      <c r="U805" s="1"/>
      <c r="V805" s="1"/>
      <c r="W805" s="1"/>
    </row>
    <row r="806" spans="1:23" ht="15" customHeight="1" x14ac:dyDescent="0.25">
      <c r="A806" s="11">
        <v>1206500922</v>
      </c>
      <c r="B806" s="1" t="s">
        <v>23</v>
      </c>
      <c r="C806" s="1" t="s">
        <v>24</v>
      </c>
      <c r="D806" s="12" t="s">
        <v>837</v>
      </c>
      <c r="E806" s="12" t="s">
        <v>18512</v>
      </c>
      <c r="F806" s="2" t="s">
        <v>4460</v>
      </c>
      <c r="G806" s="2" t="s">
        <v>19171</v>
      </c>
      <c r="H806" s="1"/>
      <c r="I806" s="6">
        <v>9015507795</v>
      </c>
      <c r="J806" s="6"/>
      <c r="K806" s="6"/>
      <c r="L806" s="6"/>
      <c r="M806" s="12" t="s">
        <v>17867</v>
      </c>
      <c r="N806" s="1" t="s">
        <v>17084</v>
      </c>
      <c r="O806" s="1" t="s">
        <v>19166</v>
      </c>
      <c r="P806" s="1" t="s">
        <v>14404</v>
      </c>
      <c r="Q806" s="12" t="s">
        <v>18513</v>
      </c>
      <c r="R806" s="3">
        <v>46416</v>
      </c>
      <c r="S806" s="3">
        <v>46420</v>
      </c>
      <c r="T806" s="1"/>
      <c r="U806" s="1"/>
      <c r="V806" s="1"/>
      <c r="W806" s="1"/>
    </row>
    <row r="807" spans="1:23" ht="15" customHeight="1" x14ac:dyDescent="0.25">
      <c r="A807" s="11">
        <v>46850908100</v>
      </c>
      <c r="B807" s="1" t="s">
        <v>23</v>
      </c>
      <c r="C807" s="1" t="s">
        <v>24</v>
      </c>
      <c r="D807" s="12" t="s">
        <v>838</v>
      </c>
      <c r="E807" s="1" t="s">
        <v>7798</v>
      </c>
      <c r="F807" s="2" t="s">
        <v>4461</v>
      </c>
      <c r="G807" s="2" t="s">
        <v>19170</v>
      </c>
      <c r="H807" s="1"/>
      <c r="I807" s="6"/>
      <c r="J807" s="6"/>
      <c r="K807" s="6"/>
      <c r="L807" s="6"/>
      <c r="M807" s="1" t="s">
        <v>14483</v>
      </c>
      <c r="N807" s="1" t="s">
        <v>17113</v>
      </c>
      <c r="O807" s="1" t="s">
        <v>19164</v>
      </c>
      <c r="P807" s="1" t="s">
        <v>16666</v>
      </c>
      <c r="Q807" s="1" t="s">
        <v>10898</v>
      </c>
      <c r="R807" s="3">
        <v>46416</v>
      </c>
      <c r="S807" s="3">
        <v>46420</v>
      </c>
      <c r="T807" s="1"/>
      <c r="U807" s="1"/>
      <c r="V807" s="1"/>
      <c r="W807" s="1"/>
    </row>
    <row r="808" spans="1:23" ht="15" customHeight="1" x14ac:dyDescent="0.25">
      <c r="A808" s="22">
        <v>9897106895</v>
      </c>
      <c r="B808" s="1" t="s">
        <v>23</v>
      </c>
      <c r="C808" s="1" t="s">
        <v>24</v>
      </c>
      <c r="D808" s="12" t="s">
        <v>839</v>
      </c>
      <c r="E808" s="1" t="s">
        <v>7799</v>
      </c>
      <c r="F808" s="2" t="s">
        <v>4462</v>
      </c>
      <c r="G808" s="2" t="s">
        <v>19171</v>
      </c>
      <c r="H808" s="1"/>
      <c r="I808" s="6">
        <v>915913550934</v>
      </c>
      <c r="J808" s="6"/>
      <c r="K808" s="6"/>
      <c r="L808" s="6"/>
      <c r="M808" s="1" t="s">
        <v>14484</v>
      </c>
      <c r="N808" s="1" t="s">
        <v>17115</v>
      </c>
      <c r="O808" s="1" t="s">
        <v>19166</v>
      </c>
      <c r="P808" s="1" t="s">
        <v>14404</v>
      </c>
      <c r="Q808" s="1" t="s">
        <v>10899</v>
      </c>
      <c r="R808" s="3">
        <v>46416</v>
      </c>
      <c r="S808" s="3">
        <v>46420</v>
      </c>
      <c r="T808" s="1"/>
      <c r="U808" s="1"/>
      <c r="V808" s="1"/>
      <c r="W808" s="1"/>
    </row>
    <row r="809" spans="1:23" ht="15" customHeight="1" x14ac:dyDescent="0.25">
      <c r="A809" s="11">
        <v>4542718654</v>
      </c>
      <c r="B809" s="1" t="s">
        <v>23</v>
      </c>
      <c r="C809" s="1" t="s">
        <v>24</v>
      </c>
      <c r="D809" s="12" t="s">
        <v>840</v>
      </c>
      <c r="E809" s="1" t="s">
        <v>7800</v>
      </c>
      <c r="F809" s="2" t="s">
        <v>4463</v>
      </c>
      <c r="G809" s="2" t="s">
        <v>19170</v>
      </c>
      <c r="H809" s="1"/>
      <c r="I809" s="6">
        <v>4533254025</v>
      </c>
      <c r="J809" s="6"/>
      <c r="K809" s="6"/>
      <c r="L809" s="6"/>
      <c r="M809" s="1" t="s">
        <v>14485</v>
      </c>
      <c r="N809" s="1" t="s">
        <v>17318</v>
      </c>
      <c r="O809" s="1" t="s">
        <v>17907</v>
      </c>
      <c r="P809" s="1" t="s">
        <v>16681</v>
      </c>
      <c r="Q809" s="1" t="s">
        <v>10900</v>
      </c>
      <c r="R809" s="3">
        <v>46416</v>
      </c>
      <c r="S809" s="3">
        <v>46420</v>
      </c>
      <c r="T809" s="1"/>
      <c r="U809" s="1"/>
      <c r="V809" s="1"/>
      <c r="W809" s="1"/>
    </row>
    <row r="810" spans="1:23" ht="15" customHeight="1" x14ac:dyDescent="0.25">
      <c r="A810" s="11">
        <v>27214612097</v>
      </c>
      <c r="B810" s="1" t="s">
        <v>23</v>
      </c>
      <c r="C810" s="1" t="s">
        <v>24</v>
      </c>
      <c r="D810" s="12" t="s">
        <v>841</v>
      </c>
      <c r="E810" s="1" t="s">
        <v>7801</v>
      </c>
      <c r="F810" s="2" t="s">
        <v>19185</v>
      </c>
      <c r="G810" s="2" t="s">
        <v>19171</v>
      </c>
      <c r="H810" s="1"/>
      <c r="I810" s="6"/>
      <c r="J810" s="6"/>
      <c r="K810" s="6"/>
      <c r="L810" s="6"/>
      <c r="M810" s="1" t="s">
        <v>14486</v>
      </c>
      <c r="N810" s="1" t="s">
        <v>18131</v>
      </c>
      <c r="O810" s="1" t="s">
        <v>17907</v>
      </c>
      <c r="P810" s="1" t="s">
        <v>17904</v>
      </c>
      <c r="Q810" s="1" t="s">
        <v>10901</v>
      </c>
      <c r="R810" s="3">
        <v>46416</v>
      </c>
      <c r="S810" s="3">
        <v>46420</v>
      </c>
      <c r="T810" s="1"/>
      <c r="U810" s="1"/>
      <c r="V810" s="1"/>
      <c r="W810" s="1"/>
    </row>
    <row r="811" spans="1:23" ht="15" customHeight="1" x14ac:dyDescent="0.25">
      <c r="A811" s="22">
        <v>9927031166</v>
      </c>
      <c r="B811" s="1" t="s">
        <v>23</v>
      </c>
      <c r="C811" s="1" t="s">
        <v>24</v>
      </c>
      <c r="D811" s="12" t="s">
        <v>843</v>
      </c>
      <c r="E811" s="1" t="s">
        <v>7802</v>
      </c>
      <c r="F811" s="2" t="s">
        <v>4464</v>
      </c>
      <c r="G811" s="2" t="s">
        <v>19171</v>
      </c>
      <c r="H811" s="1"/>
      <c r="I811" s="6">
        <v>918939551794</v>
      </c>
      <c r="J811" s="6"/>
      <c r="K811" s="6"/>
      <c r="L811" s="6"/>
      <c r="M811" s="1" t="s">
        <v>14487</v>
      </c>
      <c r="N811" s="1" t="s">
        <v>17157</v>
      </c>
      <c r="O811" s="1" t="s">
        <v>19166</v>
      </c>
      <c r="P811" s="1" t="s">
        <v>14404</v>
      </c>
      <c r="Q811" s="1" t="s">
        <v>10902</v>
      </c>
      <c r="R811" s="3">
        <v>46416</v>
      </c>
      <c r="S811" s="3">
        <v>46420</v>
      </c>
      <c r="T811" s="1"/>
      <c r="U811" s="1"/>
      <c r="V811" s="1"/>
      <c r="W811" s="1"/>
    </row>
    <row r="812" spans="1:23" ht="15" customHeight="1" x14ac:dyDescent="0.25">
      <c r="A812" s="11">
        <v>63288321112</v>
      </c>
      <c r="B812" s="1" t="s">
        <v>23</v>
      </c>
      <c r="C812" s="1" t="s">
        <v>24</v>
      </c>
      <c r="D812" s="12" t="s">
        <v>842</v>
      </c>
      <c r="E812" s="1" t="s">
        <v>19096</v>
      </c>
      <c r="F812" s="2" t="s">
        <v>3719</v>
      </c>
      <c r="G812" s="2" t="s">
        <v>19170</v>
      </c>
      <c r="H812" s="1"/>
      <c r="I812" s="6"/>
      <c r="J812" s="6"/>
      <c r="K812" s="6"/>
      <c r="L812" s="6"/>
      <c r="M812" s="1" t="s">
        <v>13268</v>
      </c>
      <c r="N812" s="1" t="s">
        <v>19154</v>
      </c>
      <c r="O812" s="1" t="s">
        <v>17907</v>
      </c>
      <c r="P812" s="1" t="s">
        <v>16670</v>
      </c>
      <c r="Q812" s="1" t="s">
        <v>18691</v>
      </c>
      <c r="R812" s="3">
        <v>46416</v>
      </c>
      <c r="S812" s="3">
        <v>46420</v>
      </c>
      <c r="T812" s="1"/>
      <c r="U812" s="1"/>
      <c r="V812" s="1"/>
      <c r="W812" s="1"/>
    </row>
    <row r="813" spans="1:23" ht="15" customHeight="1" x14ac:dyDescent="0.25">
      <c r="A813" s="11">
        <v>31637373508</v>
      </c>
      <c r="B813" s="1" t="s">
        <v>23</v>
      </c>
      <c r="C813" s="1" t="s">
        <v>24</v>
      </c>
      <c r="D813" s="12" t="s">
        <v>844</v>
      </c>
      <c r="E813" s="1" t="s">
        <v>18229</v>
      </c>
      <c r="F813" s="2" t="s">
        <v>4465</v>
      </c>
      <c r="G813" s="2" t="s">
        <v>19171</v>
      </c>
      <c r="H813" s="1"/>
      <c r="I813" s="6"/>
      <c r="J813" s="6"/>
      <c r="K813" s="6"/>
      <c r="L813" s="6"/>
      <c r="M813" s="1" t="s">
        <v>14488</v>
      </c>
      <c r="N813" s="16" t="s">
        <v>18037</v>
      </c>
      <c r="O813" s="1" t="s">
        <v>19164</v>
      </c>
      <c r="P813" s="1" t="s">
        <v>16682</v>
      </c>
      <c r="Q813" s="1" t="s">
        <v>10903</v>
      </c>
      <c r="R813" s="3">
        <v>46416</v>
      </c>
      <c r="S813" s="3">
        <v>46420</v>
      </c>
      <c r="T813" s="1"/>
      <c r="U813" s="1"/>
      <c r="V813" s="1"/>
      <c r="W813" s="1"/>
    </row>
    <row r="814" spans="1:23" ht="15" customHeight="1" x14ac:dyDescent="0.25">
      <c r="A814" s="11">
        <v>351507368</v>
      </c>
      <c r="B814" s="1" t="s">
        <v>23</v>
      </c>
      <c r="C814" s="1" t="s">
        <v>24</v>
      </c>
      <c r="D814" s="12" t="s">
        <v>846</v>
      </c>
      <c r="E814" s="1" t="s">
        <v>7804</v>
      </c>
      <c r="F814" s="2" t="s">
        <v>4467</v>
      </c>
      <c r="G814" s="2" t="s">
        <v>19170</v>
      </c>
      <c r="H814" s="1"/>
      <c r="I814" s="6"/>
      <c r="J814" s="6"/>
      <c r="K814" s="6"/>
      <c r="L814" s="6"/>
      <c r="M814" s="1" t="s">
        <v>14490</v>
      </c>
      <c r="N814" s="1" t="s">
        <v>16837</v>
      </c>
      <c r="O814" s="1" t="s">
        <v>17907</v>
      </c>
      <c r="P814" s="1" t="s">
        <v>14024</v>
      </c>
      <c r="Q814" s="1" t="s">
        <v>10905</v>
      </c>
      <c r="R814" s="3">
        <v>46416</v>
      </c>
      <c r="S814" s="3">
        <v>46420</v>
      </c>
      <c r="T814" s="1"/>
      <c r="U814" s="1"/>
      <c r="V814" s="1"/>
      <c r="W814" s="1"/>
    </row>
    <row r="815" spans="1:23" ht="15" customHeight="1" x14ac:dyDescent="0.25">
      <c r="A815" s="11">
        <v>6627424049</v>
      </c>
      <c r="B815" s="1" t="s">
        <v>23</v>
      </c>
      <c r="C815" s="1" t="s">
        <v>24</v>
      </c>
      <c r="D815" s="12" t="s">
        <v>847</v>
      </c>
      <c r="E815" s="1" t="s">
        <v>7805</v>
      </c>
      <c r="F815" s="2" t="s">
        <v>4468</v>
      </c>
      <c r="G815" s="2" t="s">
        <v>19171</v>
      </c>
      <c r="H815" s="1"/>
      <c r="I815" s="6">
        <v>6627424062</v>
      </c>
      <c r="J815" s="6"/>
      <c r="K815" s="6"/>
      <c r="L815" s="6"/>
      <c r="M815" s="1" t="s">
        <v>14491</v>
      </c>
      <c r="N815" s="1" t="s">
        <v>17191</v>
      </c>
      <c r="O815" s="1" t="s">
        <v>17907</v>
      </c>
      <c r="P815" s="1" t="s">
        <v>16696</v>
      </c>
      <c r="Q815" s="1"/>
      <c r="R815" s="3">
        <v>46416</v>
      </c>
      <c r="S815" s="3">
        <v>46420</v>
      </c>
      <c r="T815" s="1"/>
      <c r="U815" s="1"/>
      <c r="V815" s="1"/>
      <c r="W815" s="1"/>
    </row>
    <row r="816" spans="1:23" ht="15" customHeight="1" x14ac:dyDescent="0.25">
      <c r="A816" s="11">
        <v>494073107333</v>
      </c>
      <c r="B816" s="1" t="s">
        <v>23</v>
      </c>
      <c r="C816" s="1" t="s">
        <v>24</v>
      </c>
      <c r="D816" s="12" t="s">
        <v>848</v>
      </c>
      <c r="E816" s="1" t="s">
        <v>7806</v>
      </c>
      <c r="F816" s="2" t="s">
        <v>4469</v>
      </c>
      <c r="G816" s="2" t="s">
        <v>19170</v>
      </c>
      <c r="H816" s="1"/>
      <c r="I816" s="6">
        <v>494073107320</v>
      </c>
      <c r="J816" s="6"/>
      <c r="K816" s="6"/>
      <c r="L816" s="6"/>
      <c r="M816" s="1" t="s">
        <v>14492</v>
      </c>
      <c r="N816" s="1" t="s">
        <v>17232</v>
      </c>
      <c r="O816" s="1" t="s">
        <v>16669</v>
      </c>
      <c r="P816" s="1" t="s">
        <v>16669</v>
      </c>
      <c r="Q816" s="1" t="s">
        <v>10906</v>
      </c>
      <c r="R816" s="3">
        <v>46416</v>
      </c>
      <c r="S816" s="3">
        <v>46420</v>
      </c>
      <c r="T816" s="1"/>
      <c r="U816" s="1"/>
      <c r="V816" s="1"/>
      <c r="W816" s="1"/>
    </row>
    <row r="817" spans="1:23" ht="15" customHeight="1" x14ac:dyDescent="0.25">
      <c r="A817" s="11">
        <v>8618066701766</v>
      </c>
      <c r="B817" s="1" t="s">
        <v>23</v>
      </c>
      <c r="C817" s="1" t="s">
        <v>24</v>
      </c>
      <c r="D817" s="12" t="s">
        <v>849</v>
      </c>
      <c r="E817" s="1" t="s">
        <v>7807</v>
      </c>
      <c r="F817" s="2" t="s">
        <v>4470</v>
      </c>
      <c r="G817" s="2" t="s">
        <v>19171</v>
      </c>
      <c r="H817" s="1"/>
      <c r="I817" s="6">
        <v>85267795485</v>
      </c>
      <c r="J817" s="6"/>
      <c r="K817" s="6"/>
      <c r="L817" s="6"/>
      <c r="M817" s="1" t="s">
        <v>14493</v>
      </c>
      <c r="N817" s="1" t="s">
        <v>16679</v>
      </c>
      <c r="O817" s="1" t="s">
        <v>17907</v>
      </c>
      <c r="P817" s="1" t="s">
        <v>16679</v>
      </c>
      <c r="Q817" s="1" t="s">
        <v>10907</v>
      </c>
      <c r="R817" s="3">
        <v>46416</v>
      </c>
      <c r="S817" s="3">
        <v>46420</v>
      </c>
      <c r="T817" s="1"/>
      <c r="U817" s="1"/>
      <c r="V817" s="1"/>
      <c r="W817" s="1"/>
    </row>
    <row r="818" spans="1:23" ht="15" customHeight="1" x14ac:dyDescent="0.25">
      <c r="A818" s="11" t="s">
        <v>18178</v>
      </c>
      <c r="B818" s="1" t="s">
        <v>23</v>
      </c>
      <c r="C818" s="1" t="s">
        <v>24</v>
      </c>
      <c r="D818" s="12" t="s">
        <v>850</v>
      </c>
      <c r="E818" s="1"/>
      <c r="F818" s="2" t="s">
        <v>4471</v>
      </c>
      <c r="G818" s="2" t="s">
        <v>19171</v>
      </c>
      <c r="H818" s="1"/>
      <c r="I818" s="6"/>
      <c r="J818" s="6"/>
      <c r="K818" s="6"/>
      <c r="L818" s="6"/>
      <c r="M818" s="19" t="s">
        <v>13269</v>
      </c>
      <c r="N818" s="1" t="s">
        <v>16838</v>
      </c>
      <c r="O818" s="1" t="s">
        <v>17906</v>
      </c>
      <c r="P818" s="1" t="s">
        <v>17906</v>
      </c>
      <c r="Q818" s="1" t="s">
        <v>10908</v>
      </c>
      <c r="R818" s="3">
        <v>46416</v>
      </c>
      <c r="S818" s="3">
        <v>46420</v>
      </c>
      <c r="T818" s="1"/>
      <c r="U818" s="1"/>
      <c r="V818" s="1"/>
      <c r="W818" s="1"/>
    </row>
    <row r="819" spans="1:23" ht="15" customHeight="1" x14ac:dyDescent="0.25">
      <c r="A819" s="11">
        <v>447904382248</v>
      </c>
      <c r="B819" s="1" t="s">
        <v>23</v>
      </c>
      <c r="C819" s="1" t="s">
        <v>24</v>
      </c>
      <c r="D819" s="12" t="s">
        <v>851</v>
      </c>
      <c r="E819" s="1" t="s">
        <v>7808</v>
      </c>
      <c r="F819" s="2" t="s">
        <v>4472</v>
      </c>
      <c r="G819" s="2" t="s">
        <v>19171</v>
      </c>
      <c r="H819" s="1"/>
      <c r="I819" s="6">
        <v>441730811811</v>
      </c>
      <c r="J819" s="6"/>
      <c r="K819" s="6"/>
      <c r="L819" s="6"/>
      <c r="M819" s="1" t="s">
        <v>14494</v>
      </c>
      <c r="N819" s="1" t="s">
        <v>17906</v>
      </c>
      <c r="O819" s="1" t="s">
        <v>17906</v>
      </c>
      <c r="P819" s="1" t="s">
        <v>17906</v>
      </c>
      <c r="Q819" s="1" t="s">
        <v>10909</v>
      </c>
      <c r="R819" s="3">
        <v>46416</v>
      </c>
      <c r="S819" s="3">
        <v>46420</v>
      </c>
      <c r="T819" s="1"/>
      <c r="U819" s="1"/>
      <c r="V819" s="1"/>
      <c r="W819" s="1"/>
    </row>
    <row r="820" spans="1:23" ht="15" customHeight="1" x14ac:dyDescent="0.25">
      <c r="A820" s="11">
        <v>8801787656825</v>
      </c>
      <c r="B820" s="1" t="s">
        <v>23</v>
      </c>
      <c r="C820" s="1" t="s">
        <v>24</v>
      </c>
      <c r="D820" s="12" t="s">
        <v>852</v>
      </c>
      <c r="E820" s="1" t="s">
        <v>7809</v>
      </c>
      <c r="F820" s="2" t="s">
        <v>4473</v>
      </c>
      <c r="G820" s="2" t="s">
        <v>19171</v>
      </c>
      <c r="H820" s="1"/>
      <c r="I820" s="6"/>
      <c r="J820" s="6"/>
      <c r="K820" s="6"/>
      <c r="L820" s="6"/>
      <c r="M820" s="1" t="s">
        <v>14495</v>
      </c>
      <c r="N820" s="1" t="s">
        <v>17169</v>
      </c>
      <c r="O820" s="1" t="s">
        <v>17907</v>
      </c>
      <c r="P820" s="1" t="s">
        <v>16683</v>
      </c>
      <c r="Q820" s="1" t="s">
        <v>10910</v>
      </c>
      <c r="R820" s="3">
        <v>46416</v>
      </c>
      <c r="S820" s="3">
        <v>46420</v>
      </c>
      <c r="T820" s="1"/>
      <c r="U820" s="1"/>
      <c r="V820" s="1"/>
      <c r="W820" s="1"/>
    </row>
    <row r="821" spans="1:23" ht="15" customHeight="1" x14ac:dyDescent="0.25">
      <c r="A821" s="11">
        <v>66875793287</v>
      </c>
      <c r="B821" s="1" t="s">
        <v>23</v>
      </c>
      <c r="C821" s="1" t="s">
        <v>24</v>
      </c>
      <c r="D821" s="12" t="s">
        <v>853</v>
      </c>
      <c r="E821" s="1" t="s">
        <v>7810</v>
      </c>
      <c r="F821" s="2" t="s">
        <v>4474</v>
      </c>
      <c r="G821" s="2" t="s">
        <v>19171</v>
      </c>
      <c r="H821" s="1"/>
      <c r="I821" s="6">
        <v>6654354011</v>
      </c>
      <c r="J821" s="6"/>
      <c r="K821" s="6"/>
      <c r="L821" s="6"/>
      <c r="M821" s="1" t="s">
        <v>14496</v>
      </c>
      <c r="N821" s="1" t="s">
        <v>16696</v>
      </c>
      <c r="O821" s="1" t="s">
        <v>17907</v>
      </c>
      <c r="P821" s="1" t="s">
        <v>16696</v>
      </c>
      <c r="Q821" s="1" t="s">
        <v>10911</v>
      </c>
      <c r="R821" s="3">
        <v>46416</v>
      </c>
      <c r="S821" s="3">
        <v>46420</v>
      </c>
      <c r="T821" s="1"/>
      <c r="U821" s="1"/>
      <c r="V821" s="1"/>
      <c r="W821" s="1"/>
    </row>
    <row r="822" spans="1:23" ht="15" customHeight="1" x14ac:dyDescent="0.25">
      <c r="A822" s="22">
        <v>9810821213</v>
      </c>
      <c r="B822" s="1" t="s">
        <v>23</v>
      </c>
      <c r="C822" s="1" t="s">
        <v>24</v>
      </c>
      <c r="D822" s="12" t="s">
        <v>854</v>
      </c>
      <c r="E822" s="1" t="s">
        <v>18334</v>
      </c>
      <c r="F822" s="2" t="s">
        <v>4475</v>
      </c>
      <c r="G822" s="2" t="s">
        <v>19170</v>
      </c>
      <c r="H822" s="1"/>
      <c r="I822" s="6">
        <v>911127374983</v>
      </c>
      <c r="J822" s="6"/>
      <c r="K822" s="6"/>
      <c r="L822" s="6"/>
      <c r="M822" s="1" t="s">
        <v>14497</v>
      </c>
      <c r="N822" s="1" t="s">
        <v>17127</v>
      </c>
      <c r="O822" s="1" t="s">
        <v>19166</v>
      </c>
      <c r="P822" s="1" t="s">
        <v>14404</v>
      </c>
      <c r="Q822" s="1" t="s">
        <v>10912</v>
      </c>
      <c r="R822" s="3">
        <v>46416</v>
      </c>
      <c r="S822" s="3">
        <v>46420</v>
      </c>
      <c r="T822" s="1"/>
      <c r="U822" s="1"/>
      <c r="V822" s="1"/>
      <c r="W822" s="1"/>
    </row>
    <row r="823" spans="1:23" ht="15" customHeight="1" x14ac:dyDescent="0.25">
      <c r="A823" s="22">
        <v>9412244509</v>
      </c>
      <c r="B823" s="1" t="s">
        <v>23</v>
      </c>
      <c r="C823" s="1" t="s">
        <v>24</v>
      </c>
      <c r="D823" s="12" t="s">
        <v>856</v>
      </c>
      <c r="E823" s="1" t="s">
        <v>7812</v>
      </c>
      <c r="F823" s="2" t="s">
        <v>4477</v>
      </c>
      <c r="G823" s="2" t="s">
        <v>19170</v>
      </c>
      <c r="H823" s="1"/>
      <c r="I823" s="6">
        <v>919557928065</v>
      </c>
      <c r="J823" s="6"/>
      <c r="K823" s="6"/>
      <c r="L823" s="6"/>
      <c r="M823" s="1" t="s">
        <v>14499</v>
      </c>
      <c r="N823" s="1" t="s">
        <v>17115</v>
      </c>
      <c r="O823" s="1" t="s">
        <v>19166</v>
      </c>
      <c r="P823" s="1" t="s">
        <v>14404</v>
      </c>
      <c r="Q823" s="1" t="s">
        <v>10914</v>
      </c>
      <c r="R823" s="3">
        <v>46416</v>
      </c>
      <c r="S823" s="3">
        <v>46420</v>
      </c>
      <c r="T823" s="1"/>
      <c r="U823" s="1"/>
      <c r="V823" s="1"/>
      <c r="W823" s="1"/>
    </row>
    <row r="824" spans="1:23" ht="15" customHeight="1" x14ac:dyDescent="0.25">
      <c r="A824" s="11">
        <v>302310682029</v>
      </c>
      <c r="B824" s="1" t="s">
        <v>23</v>
      </c>
      <c r="C824" s="1" t="s">
        <v>24</v>
      </c>
      <c r="D824" s="12" t="s">
        <v>857</v>
      </c>
      <c r="E824" s="1" t="s">
        <v>7813</v>
      </c>
      <c r="F824" s="2" t="s">
        <v>4478</v>
      </c>
      <c r="G824" s="2" t="s">
        <v>19170</v>
      </c>
      <c r="H824" s="1"/>
      <c r="I824" s="6">
        <v>302310694394</v>
      </c>
      <c r="J824" s="6"/>
      <c r="K824" s="6"/>
      <c r="L824" s="6"/>
      <c r="M824" s="1" t="s">
        <v>14500</v>
      </c>
      <c r="N824" s="1" t="s">
        <v>17319</v>
      </c>
      <c r="O824" s="1" t="s">
        <v>19164</v>
      </c>
      <c r="P824" s="1" t="s">
        <v>16704</v>
      </c>
      <c r="Q824" s="1" t="s">
        <v>10915</v>
      </c>
      <c r="R824" s="3">
        <v>46416</v>
      </c>
      <c r="S824" s="3">
        <v>46420</v>
      </c>
      <c r="T824" s="1"/>
      <c r="U824" s="1"/>
      <c r="V824" s="1"/>
      <c r="W824" s="1"/>
    </row>
    <row r="825" spans="1:23" ht="15" customHeight="1" x14ac:dyDescent="0.25">
      <c r="A825" s="11">
        <v>49453228510</v>
      </c>
      <c r="B825" s="1" t="s">
        <v>23</v>
      </c>
      <c r="C825" s="1" t="s">
        <v>24</v>
      </c>
      <c r="D825" s="12" t="s">
        <v>859</v>
      </c>
      <c r="E825" s="1" t="s">
        <v>7815</v>
      </c>
      <c r="F825" s="2" t="s">
        <v>4480</v>
      </c>
      <c r="G825" s="2" t="s">
        <v>19171</v>
      </c>
      <c r="H825" s="1"/>
      <c r="I825" s="6">
        <v>494532285150</v>
      </c>
      <c r="J825" s="6"/>
      <c r="K825" s="6"/>
      <c r="L825" s="6"/>
      <c r="M825" s="1" t="s">
        <v>14502</v>
      </c>
      <c r="N825" s="1" t="s">
        <v>17320</v>
      </c>
      <c r="O825" s="1" t="s">
        <v>16669</v>
      </c>
      <c r="P825" s="1" t="s">
        <v>16669</v>
      </c>
      <c r="Q825" s="1" t="s">
        <v>10917</v>
      </c>
      <c r="R825" s="3">
        <v>46416</v>
      </c>
      <c r="S825" s="3">
        <v>46420</v>
      </c>
      <c r="T825" s="1"/>
      <c r="U825" s="1"/>
      <c r="V825" s="1"/>
      <c r="W825" s="1"/>
    </row>
    <row r="826" spans="1:23" ht="15" customHeight="1" x14ac:dyDescent="0.25">
      <c r="A826" s="11">
        <v>491729997494</v>
      </c>
      <c r="B826" s="1" t="s">
        <v>23</v>
      </c>
      <c r="C826" s="1" t="s">
        <v>24</v>
      </c>
      <c r="D826" s="12" t="s">
        <v>860</v>
      </c>
      <c r="E826" s="1" t="s">
        <v>7816</v>
      </c>
      <c r="F826" s="2" t="s">
        <v>4481</v>
      </c>
      <c r="G826" s="2" t="s">
        <v>19171</v>
      </c>
      <c r="H826" s="1"/>
      <c r="I826" s="6"/>
      <c r="J826" s="6"/>
      <c r="K826" s="6"/>
      <c r="L826" s="6"/>
      <c r="M826" s="1" t="s">
        <v>14503</v>
      </c>
      <c r="N826" s="1" t="s">
        <v>17237</v>
      </c>
      <c r="O826" s="1" t="s">
        <v>16669</v>
      </c>
      <c r="P826" s="1" t="s">
        <v>16669</v>
      </c>
      <c r="Q826" s="1" t="s">
        <v>10918</v>
      </c>
      <c r="R826" s="3">
        <v>46416</v>
      </c>
      <c r="S826" s="3">
        <v>46420</v>
      </c>
      <c r="T826" s="1"/>
      <c r="U826" s="1"/>
      <c r="V826" s="1"/>
      <c r="W826" s="1"/>
    </row>
    <row r="827" spans="1:23" ht="15" customHeight="1" x14ac:dyDescent="0.25">
      <c r="A827" s="11">
        <v>49368473640</v>
      </c>
      <c r="B827" s="1" t="s">
        <v>23</v>
      </c>
      <c r="C827" s="1" t="s">
        <v>24</v>
      </c>
      <c r="D827" s="12" t="s">
        <v>862</v>
      </c>
      <c r="E827" s="1" t="s">
        <v>7818</v>
      </c>
      <c r="F827" s="2" t="s">
        <v>4483</v>
      </c>
      <c r="G827" s="2" t="s">
        <v>19171</v>
      </c>
      <c r="H827" s="1"/>
      <c r="I827" s="6">
        <v>493684736411</v>
      </c>
      <c r="J827" s="6"/>
      <c r="K827" s="6"/>
      <c r="L827" s="6"/>
      <c r="M827" s="1" t="s">
        <v>14505</v>
      </c>
      <c r="N827" s="1" t="s">
        <v>17322</v>
      </c>
      <c r="O827" s="1" t="s">
        <v>16669</v>
      </c>
      <c r="P827" s="1" t="s">
        <v>16669</v>
      </c>
      <c r="Q827" s="1" t="s">
        <v>10920</v>
      </c>
      <c r="R827" s="3">
        <v>46416</v>
      </c>
      <c r="S827" s="3">
        <v>46420</v>
      </c>
      <c r="T827" s="1"/>
      <c r="U827" s="1"/>
      <c r="V827" s="1"/>
      <c r="W827" s="1"/>
    </row>
    <row r="828" spans="1:23" ht="15" customHeight="1" x14ac:dyDescent="0.25">
      <c r="A828" s="11">
        <v>886222456256</v>
      </c>
      <c r="B828" s="1" t="s">
        <v>23</v>
      </c>
      <c r="C828" s="1" t="s">
        <v>24</v>
      </c>
      <c r="D828" s="12" t="s">
        <v>863</v>
      </c>
      <c r="E828" s="1" t="s">
        <v>7819</v>
      </c>
      <c r="F828" s="2" t="s">
        <v>4484</v>
      </c>
      <c r="G828" s="2" t="s">
        <v>19171</v>
      </c>
      <c r="H828" s="1"/>
      <c r="I828" s="6"/>
      <c r="J828" s="6"/>
      <c r="K828" s="6"/>
      <c r="L828" s="6"/>
      <c r="M828" s="1" t="s">
        <v>13270</v>
      </c>
      <c r="N828" s="1" t="s">
        <v>17111</v>
      </c>
      <c r="O828" s="1" t="s">
        <v>17907</v>
      </c>
      <c r="P828" s="1" t="s">
        <v>16672</v>
      </c>
      <c r="Q828" s="1" t="s">
        <v>10921</v>
      </c>
      <c r="R828" s="3">
        <v>46416</v>
      </c>
      <c r="S828" s="3">
        <v>46420</v>
      </c>
      <c r="T828" s="1"/>
      <c r="U828" s="1"/>
      <c r="V828" s="1"/>
      <c r="W828" s="1"/>
    </row>
    <row r="829" spans="1:23" ht="15" customHeight="1" x14ac:dyDescent="0.25">
      <c r="A829" s="11" t="s">
        <v>18178</v>
      </c>
      <c r="B829" s="1" t="s">
        <v>23</v>
      </c>
      <c r="C829" s="1" t="s">
        <v>24</v>
      </c>
      <c r="D829" s="12" t="s">
        <v>864</v>
      </c>
      <c r="E829" s="1" t="s">
        <v>7820</v>
      </c>
      <c r="F829" s="2" t="s">
        <v>4485</v>
      </c>
      <c r="G829" s="2" t="s">
        <v>19171</v>
      </c>
      <c r="H829" s="1"/>
      <c r="I829" s="6"/>
      <c r="J829" s="6"/>
      <c r="K829" s="6"/>
      <c r="L829" s="6"/>
      <c r="M829" s="1" t="s">
        <v>13271</v>
      </c>
      <c r="N829" s="1" t="s">
        <v>18856</v>
      </c>
      <c r="O829" s="1" t="s">
        <v>17907</v>
      </c>
      <c r="P829" s="1" t="s">
        <v>16671</v>
      </c>
      <c r="Q829" s="1" t="s">
        <v>10922</v>
      </c>
      <c r="R829" s="3">
        <v>46416</v>
      </c>
      <c r="S829" s="3">
        <v>46420</v>
      </c>
      <c r="T829" s="1"/>
      <c r="U829" s="1"/>
      <c r="V829" s="1"/>
      <c r="W829" s="1"/>
    </row>
    <row r="830" spans="1:23" ht="15" customHeight="1" x14ac:dyDescent="0.25">
      <c r="A830" s="11">
        <v>390835330939</v>
      </c>
      <c r="B830" s="1" t="s">
        <v>23</v>
      </c>
      <c r="C830" s="1" t="s">
        <v>24</v>
      </c>
      <c r="D830" s="12" t="s">
        <v>866</v>
      </c>
      <c r="E830" s="1" t="s">
        <v>7821</v>
      </c>
      <c r="F830" s="2" t="s">
        <v>4487</v>
      </c>
      <c r="G830" s="2" t="s">
        <v>19171</v>
      </c>
      <c r="H830" s="1"/>
      <c r="I830" s="6"/>
      <c r="J830" s="6"/>
      <c r="K830" s="6"/>
      <c r="L830" s="6"/>
      <c r="M830" s="1" t="s">
        <v>14506</v>
      </c>
      <c r="N830" s="12" t="s">
        <v>17323</v>
      </c>
      <c r="O830" s="1" t="s">
        <v>19163</v>
      </c>
      <c r="P830" s="1" t="s">
        <v>16674</v>
      </c>
      <c r="Q830" s="1" t="s">
        <v>10923</v>
      </c>
      <c r="R830" s="3">
        <v>46416</v>
      </c>
      <c r="S830" s="3">
        <v>46420</v>
      </c>
      <c r="T830" s="1"/>
      <c r="U830" s="1"/>
      <c r="V830" s="1"/>
      <c r="W830" s="1"/>
    </row>
    <row r="831" spans="1:23" ht="15" customHeight="1" x14ac:dyDescent="0.25">
      <c r="A831" s="11">
        <v>4921123971261</v>
      </c>
      <c r="B831" s="1" t="s">
        <v>23</v>
      </c>
      <c r="C831" s="1" t="s">
        <v>24</v>
      </c>
      <c r="D831" s="12" t="s">
        <v>868</v>
      </c>
      <c r="E831" s="1" t="s">
        <v>18360</v>
      </c>
      <c r="F831" s="2" t="s">
        <v>4489</v>
      </c>
      <c r="G831" s="2" t="s">
        <v>19170</v>
      </c>
      <c r="H831" s="1"/>
      <c r="I831" s="6"/>
      <c r="J831" s="6"/>
      <c r="K831" s="6"/>
      <c r="L831" s="6"/>
      <c r="M831" s="1" t="s">
        <v>14508</v>
      </c>
      <c r="N831" s="1" t="s">
        <v>17203</v>
      </c>
      <c r="O831" s="1" t="s">
        <v>16669</v>
      </c>
      <c r="P831" s="1" t="s">
        <v>16669</v>
      </c>
      <c r="Q831" s="1" t="s">
        <v>10924</v>
      </c>
      <c r="R831" s="3">
        <v>46416</v>
      </c>
      <c r="S831" s="3">
        <v>46420</v>
      </c>
      <c r="T831" s="1"/>
      <c r="U831" s="1"/>
      <c r="V831" s="1"/>
      <c r="W831" s="1"/>
    </row>
    <row r="832" spans="1:23" ht="15" customHeight="1" x14ac:dyDescent="0.25">
      <c r="A832" s="11">
        <v>302310739872</v>
      </c>
      <c r="B832" s="1" t="s">
        <v>23</v>
      </c>
      <c r="C832" s="1" t="s">
        <v>24</v>
      </c>
      <c r="D832" s="12" t="s">
        <v>869</v>
      </c>
      <c r="E832" s="1" t="s">
        <v>7823</v>
      </c>
      <c r="F832" s="2" t="s">
        <v>4490</v>
      </c>
      <c r="G832" s="2" t="s">
        <v>19171</v>
      </c>
      <c r="H832" s="1"/>
      <c r="I832" s="6"/>
      <c r="J832" s="6"/>
      <c r="K832" s="6"/>
      <c r="L832" s="6"/>
      <c r="M832" s="1" t="s">
        <v>14509</v>
      </c>
      <c r="N832" s="1" t="s">
        <v>17324</v>
      </c>
      <c r="O832" s="1" t="s">
        <v>19164</v>
      </c>
      <c r="P832" s="1" t="s">
        <v>16704</v>
      </c>
      <c r="Q832" s="1" t="s">
        <v>10925</v>
      </c>
      <c r="R832" s="3">
        <v>46416</v>
      </c>
      <c r="S832" s="3">
        <v>46420</v>
      </c>
      <c r="T832" s="1"/>
      <c r="U832" s="1"/>
      <c r="V832" s="1"/>
      <c r="W832" s="1"/>
    </row>
    <row r="833" spans="1:23" ht="15" customHeight="1" x14ac:dyDescent="0.25">
      <c r="A833" s="11">
        <v>33685814993</v>
      </c>
      <c r="B833" s="1" t="s">
        <v>23</v>
      </c>
      <c r="C833" s="1" t="s">
        <v>24</v>
      </c>
      <c r="D833" s="12" t="s">
        <v>870</v>
      </c>
      <c r="E833" s="1" t="s">
        <v>7824</v>
      </c>
      <c r="F833" s="2" t="s">
        <v>4491</v>
      </c>
      <c r="G833" s="2" t="s">
        <v>19171</v>
      </c>
      <c r="H833" s="1"/>
      <c r="I833" s="6"/>
      <c r="J833" s="6"/>
      <c r="K833" s="6"/>
      <c r="L833" s="6"/>
      <c r="M833" s="1" t="s">
        <v>14510</v>
      </c>
      <c r="N833" s="1" t="s">
        <v>17128</v>
      </c>
      <c r="O833" s="1" t="s">
        <v>19168</v>
      </c>
      <c r="P833" s="1" t="s">
        <v>16680</v>
      </c>
      <c r="Q833" s="1" t="s">
        <v>10926</v>
      </c>
      <c r="R833" s="3">
        <v>46416</v>
      </c>
      <c r="S833" s="3">
        <v>46420</v>
      </c>
      <c r="T833" s="1"/>
      <c r="U833" s="1"/>
      <c r="V833" s="1"/>
      <c r="W833" s="1"/>
    </row>
    <row r="834" spans="1:23" ht="15" customHeight="1" x14ac:dyDescent="0.25">
      <c r="A834" s="11">
        <v>31652395687</v>
      </c>
      <c r="B834" s="1" t="s">
        <v>23</v>
      </c>
      <c r="C834" s="1" t="s">
        <v>24</v>
      </c>
      <c r="D834" s="12" t="s">
        <v>871</v>
      </c>
      <c r="E834" s="1" t="s">
        <v>7825</v>
      </c>
      <c r="F834" s="2" t="s">
        <v>4492</v>
      </c>
      <c r="G834" s="2" t="s">
        <v>19171</v>
      </c>
      <c r="H834" s="1"/>
      <c r="I834" s="6"/>
      <c r="J834" s="6"/>
      <c r="K834" s="6"/>
      <c r="L834" s="6"/>
      <c r="M834" s="1" t="s">
        <v>14511</v>
      </c>
      <c r="N834" s="1" t="s">
        <v>18038</v>
      </c>
      <c r="O834" s="1" t="s">
        <v>19164</v>
      </c>
      <c r="P834" s="1" t="s">
        <v>16682</v>
      </c>
      <c r="Q834" s="1" t="s">
        <v>10927</v>
      </c>
      <c r="R834" s="3">
        <v>46416</v>
      </c>
      <c r="S834" s="3">
        <v>46420</v>
      </c>
      <c r="T834" s="1"/>
      <c r="U834" s="1"/>
      <c r="V834" s="1"/>
      <c r="W834" s="1"/>
    </row>
    <row r="835" spans="1:23" ht="15" customHeight="1" x14ac:dyDescent="0.25">
      <c r="A835" s="11">
        <v>3225285796</v>
      </c>
      <c r="B835" s="1" t="s">
        <v>23</v>
      </c>
      <c r="C835" s="1" t="s">
        <v>24</v>
      </c>
      <c r="D835" s="12" t="s">
        <v>872</v>
      </c>
      <c r="E835" s="1" t="s">
        <v>7826</v>
      </c>
      <c r="F835" s="2" t="s">
        <v>4493</v>
      </c>
      <c r="G835" s="2" t="s">
        <v>19170</v>
      </c>
      <c r="H835" s="1"/>
      <c r="I835" s="6">
        <v>3225285796</v>
      </c>
      <c r="J835" s="6"/>
      <c r="K835" s="6"/>
      <c r="L835" s="6"/>
      <c r="M835" s="1" t="s">
        <v>14512</v>
      </c>
      <c r="N835" s="1" t="s">
        <v>17325</v>
      </c>
      <c r="O835" s="1" t="s">
        <v>19164</v>
      </c>
      <c r="P835" s="1" t="s">
        <v>16687</v>
      </c>
      <c r="Q835" s="1" t="s">
        <v>10928</v>
      </c>
      <c r="R835" s="3">
        <v>46416</v>
      </c>
      <c r="S835" s="3">
        <v>46420</v>
      </c>
      <c r="T835" s="1"/>
      <c r="U835" s="1"/>
      <c r="V835" s="1"/>
      <c r="W835" s="1"/>
    </row>
    <row r="836" spans="1:23" ht="15" customHeight="1" x14ac:dyDescent="0.25">
      <c r="A836" s="11">
        <v>4982199967750</v>
      </c>
      <c r="B836" s="1" t="s">
        <v>23</v>
      </c>
      <c r="C836" s="1" t="s">
        <v>24</v>
      </c>
      <c r="D836" s="12" t="s">
        <v>873</v>
      </c>
      <c r="E836" s="1" t="s">
        <v>7827</v>
      </c>
      <c r="F836" s="2" t="s">
        <v>4494</v>
      </c>
      <c r="G836" s="2" t="s">
        <v>19170</v>
      </c>
      <c r="H836" s="1"/>
      <c r="I836" s="6">
        <v>4982199967798</v>
      </c>
      <c r="J836" s="6"/>
      <c r="K836" s="6"/>
      <c r="L836" s="6"/>
      <c r="M836" s="1" t="s">
        <v>14513</v>
      </c>
      <c r="N836" s="1" t="s">
        <v>17122</v>
      </c>
      <c r="O836" s="1" t="s">
        <v>16669</v>
      </c>
      <c r="P836" s="1" t="s">
        <v>16669</v>
      </c>
      <c r="Q836" s="1" t="s">
        <v>10929</v>
      </c>
      <c r="R836" s="3">
        <v>46416</v>
      </c>
      <c r="S836" s="3">
        <v>46420</v>
      </c>
      <c r="T836" s="1"/>
      <c r="U836" s="1"/>
      <c r="V836" s="1"/>
      <c r="W836" s="1"/>
    </row>
    <row r="837" spans="1:23" ht="15" customHeight="1" x14ac:dyDescent="0.25">
      <c r="A837" s="11">
        <v>4631158590</v>
      </c>
      <c r="B837" s="1" t="s">
        <v>23</v>
      </c>
      <c r="C837" s="1" t="s">
        <v>24</v>
      </c>
      <c r="D837" s="12" t="s">
        <v>874</v>
      </c>
      <c r="E837" s="1" t="s">
        <v>7828</v>
      </c>
      <c r="F837" s="2" t="s">
        <v>4495</v>
      </c>
      <c r="G837" s="2" t="s">
        <v>19171</v>
      </c>
      <c r="H837" s="1"/>
      <c r="I837" s="6"/>
      <c r="J837" s="6"/>
      <c r="K837" s="6"/>
      <c r="L837" s="6"/>
      <c r="M837" s="1" t="s">
        <v>14514</v>
      </c>
      <c r="N837" s="1" t="s">
        <v>17326</v>
      </c>
      <c r="O837" s="1" t="s">
        <v>19164</v>
      </c>
      <c r="P837" s="1" t="s">
        <v>16666</v>
      </c>
      <c r="Q837" s="1" t="s">
        <v>10930</v>
      </c>
      <c r="R837" s="3">
        <v>46416</v>
      </c>
      <c r="S837" s="3">
        <v>46420</v>
      </c>
      <c r="T837" s="1"/>
      <c r="U837" s="1"/>
      <c r="V837" s="1"/>
      <c r="W837" s="1"/>
    </row>
    <row r="838" spans="1:23" ht="15" customHeight="1" x14ac:dyDescent="0.25">
      <c r="A838" s="11">
        <v>8613026887600</v>
      </c>
      <c r="B838" s="1" t="s">
        <v>23</v>
      </c>
      <c r="C838" s="1" t="s">
        <v>24</v>
      </c>
      <c r="D838" s="12" t="s">
        <v>875</v>
      </c>
      <c r="E838" s="1" t="s">
        <v>7829</v>
      </c>
      <c r="F838" s="2" t="s">
        <v>4496</v>
      </c>
      <c r="G838" s="2" t="s">
        <v>19171</v>
      </c>
      <c r="H838" s="1"/>
      <c r="I838" s="6">
        <v>862036177827</v>
      </c>
      <c r="J838" s="6"/>
      <c r="K838" s="6"/>
      <c r="L838" s="6"/>
      <c r="M838" s="1" t="s">
        <v>14515</v>
      </c>
      <c r="N838" s="1" t="s">
        <v>16679</v>
      </c>
      <c r="O838" s="1" t="s">
        <v>17907</v>
      </c>
      <c r="P838" s="1" t="s">
        <v>16679</v>
      </c>
      <c r="Q838" s="1" t="s">
        <v>10931</v>
      </c>
      <c r="R838" s="3">
        <v>46416</v>
      </c>
      <c r="S838" s="3">
        <v>46420</v>
      </c>
      <c r="T838" s="1"/>
      <c r="U838" s="1"/>
      <c r="V838" s="1"/>
      <c r="W838" s="1"/>
    </row>
    <row r="839" spans="1:23" ht="15" customHeight="1" x14ac:dyDescent="0.25">
      <c r="A839" s="11">
        <v>4926028395160</v>
      </c>
      <c r="B839" s="1" t="s">
        <v>23</v>
      </c>
      <c r="C839" s="1" t="s">
        <v>24</v>
      </c>
      <c r="D839" s="12" t="s">
        <v>876</v>
      </c>
      <c r="E839" s="1" t="s">
        <v>7830</v>
      </c>
      <c r="F839" s="2" t="s">
        <v>4497</v>
      </c>
      <c r="G839" s="2" t="s">
        <v>19170</v>
      </c>
      <c r="H839" s="1"/>
      <c r="I839" s="6"/>
      <c r="J839" s="6"/>
      <c r="K839" s="6"/>
      <c r="L839" s="6"/>
      <c r="M839" s="1" t="s">
        <v>13273</v>
      </c>
      <c r="N839" s="1" t="s">
        <v>17327</v>
      </c>
      <c r="O839" s="1" t="s">
        <v>16669</v>
      </c>
      <c r="P839" s="1" t="s">
        <v>16669</v>
      </c>
      <c r="Q839" s="1" t="s">
        <v>10932</v>
      </c>
      <c r="R839" s="3">
        <v>46416</v>
      </c>
      <c r="S839" s="3">
        <v>46420</v>
      </c>
      <c r="T839" s="1"/>
      <c r="U839" s="1"/>
      <c r="V839" s="1"/>
      <c r="W839" s="1"/>
    </row>
    <row r="840" spans="1:23" ht="15" customHeight="1" x14ac:dyDescent="0.25">
      <c r="A840" s="11">
        <v>908503038809</v>
      </c>
      <c r="B840" s="1" t="s">
        <v>23</v>
      </c>
      <c r="C840" s="1" t="s">
        <v>24</v>
      </c>
      <c r="D840" s="12" t="s">
        <v>877</v>
      </c>
      <c r="E840" s="1" t="s">
        <v>18302</v>
      </c>
      <c r="F840" s="2" t="s">
        <v>4498</v>
      </c>
      <c r="G840" s="2" t="s">
        <v>19171</v>
      </c>
      <c r="H840" s="1"/>
      <c r="I840" s="6"/>
      <c r="J840" s="6"/>
      <c r="K840" s="6"/>
      <c r="L840" s="6"/>
      <c r="M840" s="1" t="s">
        <v>14516</v>
      </c>
      <c r="N840" s="1" t="s">
        <v>17135</v>
      </c>
      <c r="O840" s="1" t="s">
        <v>17907</v>
      </c>
      <c r="P840" s="1" t="s">
        <v>17850</v>
      </c>
      <c r="Q840" s="1" t="s">
        <v>10933</v>
      </c>
      <c r="R840" s="3">
        <v>46416</v>
      </c>
      <c r="S840" s="3">
        <v>46420</v>
      </c>
      <c r="T840" s="1"/>
      <c r="U840" s="1"/>
      <c r="V840" s="1"/>
      <c r="W840" s="1"/>
    </row>
    <row r="841" spans="1:23" ht="15" customHeight="1" x14ac:dyDescent="0.25">
      <c r="A841" s="11">
        <v>351224109000</v>
      </c>
      <c r="B841" s="1" t="s">
        <v>23</v>
      </c>
      <c r="C841" s="1" t="s">
        <v>24</v>
      </c>
      <c r="D841" s="12" t="s">
        <v>878</v>
      </c>
      <c r="E841" s="1" t="s">
        <v>7831</v>
      </c>
      <c r="F841" s="2" t="s">
        <v>4499</v>
      </c>
      <c r="G841" s="2" t="s">
        <v>19171</v>
      </c>
      <c r="H841" s="1"/>
      <c r="I841" s="6">
        <v>351224109000</v>
      </c>
      <c r="J841" s="6"/>
      <c r="K841" s="6"/>
      <c r="L841" s="6"/>
      <c r="M841" s="1" t="s">
        <v>14517</v>
      </c>
      <c r="N841" s="1" t="s">
        <v>18114</v>
      </c>
      <c r="O841" s="1" t="s">
        <v>17907</v>
      </c>
      <c r="P841" s="1" t="s">
        <v>14024</v>
      </c>
      <c r="Q841" s="1" t="s">
        <v>10934</v>
      </c>
      <c r="R841" s="3">
        <v>46416</v>
      </c>
      <c r="S841" s="3">
        <v>46420</v>
      </c>
      <c r="T841" s="1"/>
      <c r="U841" s="1"/>
      <c r="V841" s="1"/>
      <c r="W841" s="1"/>
    </row>
    <row r="842" spans="1:23" ht="15" customHeight="1" x14ac:dyDescent="0.25">
      <c r="A842" s="11">
        <v>6627429300</v>
      </c>
      <c r="B842" s="1" t="s">
        <v>23</v>
      </c>
      <c r="C842" s="1" t="s">
        <v>24</v>
      </c>
      <c r="D842" s="12" t="s">
        <v>879</v>
      </c>
      <c r="E842" s="1" t="s">
        <v>7832</v>
      </c>
      <c r="F842" s="2" t="s">
        <v>4500</v>
      </c>
      <c r="G842" s="2" t="s">
        <v>19171</v>
      </c>
      <c r="H842" s="1"/>
      <c r="I842" s="6">
        <v>6623323807</v>
      </c>
      <c r="J842" s="6"/>
      <c r="K842" s="6"/>
      <c r="L842" s="6"/>
      <c r="M842" s="1" t="s">
        <v>14518</v>
      </c>
      <c r="N842" s="1" t="s">
        <v>17191</v>
      </c>
      <c r="O842" s="1" t="s">
        <v>17907</v>
      </c>
      <c r="P842" s="1" t="s">
        <v>16696</v>
      </c>
      <c r="Q842" s="1" t="s">
        <v>10935</v>
      </c>
      <c r="R842" s="3">
        <v>46416</v>
      </c>
      <c r="S842" s="3">
        <v>46420</v>
      </c>
      <c r="T842" s="1"/>
      <c r="U842" s="1"/>
      <c r="V842" s="1"/>
      <c r="W842" s="1"/>
    </row>
    <row r="843" spans="1:23" ht="15" customHeight="1" x14ac:dyDescent="0.25">
      <c r="A843" s="22">
        <v>9958998985</v>
      </c>
      <c r="B843" s="1" t="s">
        <v>23</v>
      </c>
      <c r="C843" s="1" t="s">
        <v>24</v>
      </c>
      <c r="D843" s="12" t="s">
        <v>880</v>
      </c>
      <c r="E843" s="1" t="s">
        <v>18356</v>
      </c>
      <c r="F843" s="2" t="s">
        <v>4501</v>
      </c>
      <c r="G843" s="2" t="s">
        <v>19171</v>
      </c>
      <c r="H843" s="1"/>
      <c r="I843" s="6"/>
      <c r="J843" s="6"/>
      <c r="K843" s="6"/>
      <c r="L843" s="6"/>
      <c r="M843" s="1" t="s">
        <v>14519</v>
      </c>
      <c r="N843" s="1" t="s">
        <v>17328</v>
      </c>
      <c r="O843" s="1" t="s">
        <v>19166</v>
      </c>
      <c r="P843" s="1" t="s">
        <v>14404</v>
      </c>
      <c r="Q843" s="1" t="s">
        <v>10936</v>
      </c>
      <c r="R843" s="3">
        <v>46416</v>
      </c>
      <c r="S843" s="3">
        <v>46420</v>
      </c>
      <c r="T843" s="1"/>
      <c r="U843" s="1"/>
      <c r="V843" s="1"/>
      <c r="W843" s="1"/>
    </row>
    <row r="844" spans="1:23" ht="15" customHeight="1" x14ac:dyDescent="0.25">
      <c r="A844" s="11">
        <v>27844681076</v>
      </c>
      <c r="B844" s="1" t="s">
        <v>23</v>
      </c>
      <c r="C844" s="1" t="s">
        <v>24</v>
      </c>
      <c r="D844" s="12" t="s">
        <v>881</v>
      </c>
      <c r="E844" s="1" t="s">
        <v>7833</v>
      </c>
      <c r="F844" s="2" t="s">
        <v>4502</v>
      </c>
      <c r="G844" s="2" t="s">
        <v>19170</v>
      </c>
      <c r="H844" s="1"/>
      <c r="I844" s="6"/>
      <c r="J844" s="6"/>
      <c r="K844" s="6"/>
      <c r="L844" s="6"/>
      <c r="M844" s="1" t="s">
        <v>14520</v>
      </c>
      <c r="N844" s="1" t="s">
        <v>18132</v>
      </c>
      <c r="O844" s="1" t="s">
        <v>17907</v>
      </c>
      <c r="P844" s="1" t="s">
        <v>17904</v>
      </c>
      <c r="Q844" s="1" t="s">
        <v>10937</v>
      </c>
      <c r="R844" s="3">
        <v>46416</v>
      </c>
      <c r="S844" s="3">
        <v>46420</v>
      </c>
      <c r="T844" s="1"/>
      <c r="U844" s="1"/>
      <c r="V844" s="1"/>
      <c r="W844" s="1"/>
    </row>
    <row r="845" spans="1:23" ht="15" customHeight="1" x14ac:dyDescent="0.25">
      <c r="A845" s="11">
        <v>2737528990</v>
      </c>
      <c r="B845" s="1" t="s">
        <v>23</v>
      </c>
      <c r="C845" s="1" t="s">
        <v>24</v>
      </c>
      <c r="D845" s="12" t="s">
        <v>882</v>
      </c>
      <c r="E845" s="1" t="s">
        <v>7834</v>
      </c>
      <c r="F845" s="2" t="s">
        <v>4503</v>
      </c>
      <c r="G845" s="2" t="s">
        <v>19171</v>
      </c>
      <c r="H845" s="1"/>
      <c r="I845" s="6">
        <v>911127371409</v>
      </c>
      <c r="J845" s="6"/>
      <c r="K845" s="6"/>
      <c r="L845" s="6"/>
      <c r="M845" s="1" t="s">
        <v>14521</v>
      </c>
      <c r="N845" s="1" t="s">
        <v>17170</v>
      </c>
      <c r="O845" s="1" t="s">
        <v>19166</v>
      </c>
      <c r="P845" s="1" t="s">
        <v>14404</v>
      </c>
      <c r="Q845" s="1" t="s">
        <v>10938</v>
      </c>
      <c r="R845" s="3">
        <v>46416</v>
      </c>
      <c r="S845" s="3">
        <v>46420</v>
      </c>
      <c r="T845" s="1"/>
      <c r="U845" s="1"/>
      <c r="V845" s="1"/>
      <c r="W845" s="1"/>
    </row>
    <row r="846" spans="1:23" ht="15" customHeight="1" x14ac:dyDescent="0.25">
      <c r="A846" s="11">
        <v>1302370888</v>
      </c>
      <c r="B846" s="1" t="s">
        <v>23</v>
      </c>
      <c r="C846" s="1" t="s">
        <v>24</v>
      </c>
      <c r="D846" s="12" t="s">
        <v>883</v>
      </c>
      <c r="E846" s="1" t="s">
        <v>19097</v>
      </c>
      <c r="F846" s="2" t="s">
        <v>4504</v>
      </c>
      <c r="G846" s="2" t="s">
        <v>19171</v>
      </c>
      <c r="H846" s="1"/>
      <c r="I846" s="6"/>
      <c r="J846" s="6"/>
      <c r="K846" s="6"/>
      <c r="L846" s="6"/>
      <c r="M846" s="14" t="s">
        <v>13274</v>
      </c>
      <c r="N846" s="1" t="s">
        <v>17087</v>
      </c>
      <c r="O846" s="1" t="s">
        <v>19166</v>
      </c>
      <c r="P846" s="1" t="s">
        <v>14404</v>
      </c>
      <c r="Q846" s="1" t="s">
        <v>18692</v>
      </c>
      <c r="R846" s="3">
        <v>46416</v>
      </c>
      <c r="S846" s="3">
        <v>46420</v>
      </c>
      <c r="T846" s="1"/>
      <c r="U846" s="1"/>
      <c r="V846" s="1"/>
      <c r="W846" s="1"/>
    </row>
    <row r="847" spans="1:23" ht="15" customHeight="1" x14ac:dyDescent="0.25">
      <c r="A847" s="11">
        <v>8675526913472</v>
      </c>
      <c r="B847" s="1" t="s">
        <v>23</v>
      </c>
      <c r="C847" s="1" t="s">
        <v>24</v>
      </c>
      <c r="D847" s="12" t="s">
        <v>884</v>
      </c>
      <c r="E847" s="1" t="s">
        <v>7835</v>
      </c>
      <c r="F847" s="2" t="s">
        <v>4505</v>
      </c>
      <c r="G847" s="2" t="s">
        <v>19171</v>
      </c>
      <c r="H847" s="1"/>
      <c r="I847" s="6"/>
      <c r="J847" s="6"/>
      <c r="K847" s="6"/>
      <c r="L847" s="6"/>
      <c r="M847" s="1" t="s">
        <v>13275</v>
      </c>
      <c r="N847" s="1" t="s">
        <v>18801</v>
      </c>
      <c r="O847" s="1" t="s">
        <v>17907</v>
      </c>
      <c r="P847" s="1" t="s">
        <v>16679</v>
      </c>
      <c r="Q847" s="1" t="s">
        <v>10939</v>
      </c>
      <c r="R847" s="3">
        <v>46416</v>
      </c>
      <c r="S847" s="3">
        <v>46420</v>
      </c>
      <c r="T847" s="1"/>
      <c r="U847" s="1"/>
      <c r="V847" s="1"/>
      <c r="W847" s="1"/>
    </row>
    <row r="848" spans="1:23" ht="15" customHeight="1" x14ac:dyDescent="0.25">
      <c r="A848" s="11">
        <v>842466505318</v>
      </c>
      <c r="B848" s="1" t="s">
        <v>23</v>
      </c>
      <c r="C848" s="1" t="s">
        <v>24</v>
      </c>
      <c r="D848" s="12" t="s">
        <v>885</v>
      </c>
      <c r="E848" s="1" t="s">
        <v>7836</v>
      </c>
      <c r="F848" s="2" t="s">
        <v>4506</v>
      </c>
      <c r="G848" s="2" t="s">
        <v>19170</v>
      </c>
      <c r="H848" s="1"/>
      <c r="I848" s="6"/>
      <c r="J848" s="6"/>
      <c r="K848" s="6"/>
      <c r="L848" s="6"/>
      <c r="M848" s="1" t="s">
        <v>14522</v>
      </c>
      <c r="N848" s="1" t="s">
        <v>17126</v>
      </c>
      <c r="O848" s="1" t="s">
        <v>17907</v>
      </c>
      <c r="P848" s="1" t="s">
        <v>16678</v>
      </c>
      <c r="Q848" s="1" t="s">
        <v>10940</v>
      </c>
      <c r="R848" s="3">
        <v>46416</v>
      </c>
      <c r="S848" s="3">
        <v>46420</v>
      </c>
      <c r="T848" s="1"/>
      <c r="U848" s="1"/>
      <c r="V848" s="1"/>
      <c r="W848" s="1"/>
    </row>
    <row r="849" spans="1:23" ht="15" customHeight="1" x14ac:dyDescent="0.25">
      <c r="A849" s="11">
        <v>904440717</v>
      </c>
      <c r="B849" s="1" t="s">
        <v>23</v>
      </c>
      <c r="C849" s="1" t="s">
        <v>24</v>
      </c>
      <c r="D849" s="12" t="s">
        <v>886</v>
      </c>
      <c r="E849" s="1" t="s">
        <v>7837</v>
      </c>
      <c r="F849" s="2" t="s">
        <v>4507</v>
      </c>
      <c r="G849" s="2" t="s">
        <v>19171</v>
      </c>
      <c r="H849" s="1"/>
      <c r="I849" s="6"/>
      <c r="J849" s="6"/>
      <c r="K849" s="6"/>
      <c r="L849" s="6"/>
      <c r="M849" s="1" t="s">
        <v>13276</v>
      </c>
      <c r="N849" s="1" t="s">
        <v>17135</v>
      </c>
      <c r="O849" s="1" t="s">
        <v>17907</v>
      </c>
      <c r="P849" s="1" t="s">
        <v>17850</v>
      </c>
      <c r="Q849" s="1" t="s">
        <v>10941</v>
      </c>
      <c r="R849" s="3">
        <v>46416</v>
      </c>
      <c r="S849" s="3">
        <v>46420</v>
      </c>
      <c r="T849" s="1"/>
      <c r="U849" s="1"/>
      <c r="V849" s="1"/>
      <c r="W849" s="1"/>
    </row>
    <row r="850" spans="1:23" ht="15" customHeight="1" x14ac:dyDescent="0.25">
      <c r="A850" s="11">
        <v>903322391640</v>
      </c>
      <c r="B850" s="1" t="s">
        <v>23</v>
      </c>
      <c r="C850" s="1" t="s">
        <v>24</v>
      </c>
      <c r="D850" s="12" t="s">
        <v>887</v>
      </c>
      <c r="E850" s="1" t="s">
        <v>7838</v>
      </c>
      <c r="F850" s="2" t="s">
        <v>4508</v>
      </c>
      <c r="G850" s="2" t="s">
        <v>19170</v>
      </c>
      <c r="H850" s="1"/>
      <c r="I850" s="6">
        <v>903322391649</v>
      </c>
      <c r="J850" s="6"/>
      <c r="K850" s="6"/>
      <c r="L850" s="6"/>
      <c r="M850" s="1" t="s">
        <v>14523</v>
      </c>
      <c r="N850" s="1" t="s">
        <v>17108</v>
      </c>
      <c r="O850" s="1" t="s">
        <v>17907</v>
      </c>
      <c r="P850" s="1" t="s">
        <v>17850</v>
      </c>
      <c r="Q850" s="1" t="s">
        <v>10942</v>
      </c>
      <c r="R850" s="3">
        <v>46416</v>
      </c>
      <c r="S850" s="3">
        <v>46420</v>
      </c>
      <c r="T850" s="1"/>
      <c r="U850" s="1"/>
      <c r="V850" s="1"/>
      <c r="W850" s="1"/>
    </row>
    <row r="851" spans="1:23" ht="15" customHeight="1" x14ac:dyDescent="0.25">
      <c r="A851" s="11">
        <v>84984822888</v>
      </c>
      <c r="B851" s="1" t="s">
        <v>23</v>
      </c>
      <c r="C851" s="1" t="s">
        <v>24</v>
      </c>
      <c r="D851" s="12" t="s">
        <v>888</v>
      </c>
      <c r="E851" s="1"/>
      <c r="F851" s="2" t="s">
        <v>3712</v>
      </c>
      <c r="G851" s="2" t="s">
        <v>19170</v>
      </c>
      <c r="H851" s="1"/>
      <c r="I851" s="6"/>
      <c r="J851" s="6"/>
      <c r="K851" s="6"/>
      <c r="L851" s="6"/>
      <c r="M851" s="1" t="s">
        <v>13277</v>
      </c>
      <c r="N851" s="1" t="s">
        <v>16840</v>
      </c>
      <c r="O851" s="1" t="s">
        <v>17907</v>
      </c>
      <c r="P851" s="1" t="s">
        <v>16678</v>
      </c>
      <c r="Q851" s="1" t="s">
        <v>10943</v>
      </c>
      <c r="R851" s="3">
        <v>46416</v>
      </c>
      <c r="S851" s="3">
        <v>46420</v>
      </c>
      <c r="T851" s="1"/>
      <c r="U851" s="1"/>
      <c r="V851" s="1"/>
      <c r="W851" s="1"/>
    </row>
    <row r="852" spans="1:23" ht="15" customHeight="1" x14ac:dyDescent="0.25">
      <c r="A852" s="11">
        <v>4915202920839</v>
      </c>
      <c r="B852" s="1" t="s">
        <v>23</v>
      </c>
      <c r="C852" s="1" t="s">
        <v>24</v>
      </c>
      <c r="D852" s="12" t="s">
        <v>889</v>
      </c>
      <c r="E852" s="1" t="s">
        <v>7839</v>
      </c>
      <c r="F852" s="2" t="s">
        <v>4509</v>
      </c>
      <c r="G852" s="2" t="s">
        <v>19171</v>
      </c>
      <c r="H852" s="1"/>
      <c r="I852" s="6"/>
      <c r="J852" s="6"/>
      <c r="K852" s="6"/>
      <c r="L852" s="6"/>
      <c r="M852" s="1" t="s">
        <v>14524</v>
      </c>
      <c r="N852" s="1" t="s">
        <v>17118</v>
      </c>
      <c r="O852" s="1" t="s">
        <v>16669</v>
      </c>
      <c r="P852" s="1" t="s">
        <v>16669</v>
      </c>
      <c r="Q852" s="1" t="s">
        <v>10944</v>
      </c>
      <c r="R852" s="3">
        <v>46416</v>
      </c>
      <c r="S852" s="3">
        <v>46420</v>
      </c>
      <c r="T852" s="1"/>
      <c r="U852" s="1"/>
      <c r="V852" s="1"/>
      <c r="W852" s="1"/>
    </row>
    <row r="853" spans="1:23" ht="15" customHeight="1" x14ac:dyDescent="0.25">
      <c r="A853" s="6">
        <v>922132571210</v>
      </c>
      <c r="B853" s="1" t="s">
        <v>23</v>
      </c>
      <c r="C853" s="1" t="s">
        <v>24</v>
      </c>
      <c r="D853" s="12" t="s">
        <v>891</v>
      </c>
      <c r="E853" s="1" t="s">
        <v>7841</v>
      </c>
      <c r="F853" s="2" t="s">
        <v>4511</v>
      </c>
      <c r="G853" s="2" t="s">
        <v>19171</v>
      </c>
      <c r="H853" s="1"/>
      <c r="I853" s="11">
        <v>9221111365527</v>
      </c>
      <c r="J853" s="6"/>
      <c r="K853" s="6"/>
      <c r="L853" s="6"/>
      <c r="M853" s="1" t="s">
        <v>14526</v>
      </c>
      <c r="N853" s="1" t="s">
        <v>17309</v>
      </c>
      <c r="O853" s="1" t="s">
        <v>17907</v>
      </c>
      <c r="P853" s="1" t="s">
        <v>16690</v>
      </c>
      <c r="Q853" s="1" t="s">
        <v>10946</v>
      </c>
      <c r="R853" s="3">
        <v>46416</v>
      </c>
      <c r="S853" s="3">
        <v>46420</v>
      </c>
      <c r="T853" s="1"/>
      <c r="U853" s="1"/>
      <c r="V853" s="1"/>
      <c r="W853" s="1"/>
    </row>
    <row r="854" spans="1:23" ht="15" customHeight="1" x14ac:dyDescent="0.25">
      <c r="A854" s="11">
        <v>390721879716</v>
      </c>
      <c r="B854" s="1" t="s">
        <v>23</v>
      </c>
      <c r="C854" s="1" t="s">
        <v>24</v>
      </c>
      <c r="D854" s="12" t="s">
        <v>893</v>
      </c>
      <c r="E854" s="1" t="s">
        <v>7843</v>
      </c>
      <c r="F854" s="2" t="s">
        <v>4513</v>
      </c>
      <c r="G854" s="2" t="s">
        <v>19170</v>
      </c>
      <c r="H854" s="1"/>
      <c r="I854" s="6">
        <v>390721892113</v>
      </c>
      <c r="J854" s="6"/>
      <c r="K854" s="6"/>
      <c r="L854" s="6"/>
      <c r="M854" s="1" t="s">
        <v>14528</v>
      </c>
      <c r="N854" s="12" t="s">
        <v>16841</v>
      </c>
      <c r="O854" s="1" t="s">
        <v>19163</v>
      </c>
      <c r="P854" s="1" t="s">
        <v>16674</v>
      </c>
      <c r="Q854" s="1" t="s">
        <v>10948</v>
      </c>
      <c r="R854" s="3">
        <v>46416</v>
      </c>
      <c r="S854" s="3">
        <v>46420</v>
      </c>
      <c r="T854" s="1"/>
      <c r="U854" s="1"/>
      <c r="V854" s="1"/>
      <c r="W854" s="1"/>
    </row>
    <row r="855" spans="1:23" ht="15" customHeight="1" x14ac:dyDescent="0.25">
      <c r="A855" s="11">
        <v>390119828411</v>
      </c>
      <c r="B855" s="1" t="s">
        <v>23</v>
      </c>
      <c r="C855" s="1" t="s">
        <v>24</v>
      </c>
      <c r="D855" s="12" t="s">
        <v>892</v>
      </c>
      <c r="E855" s="1" t="s">
        <v>7842</v>
      </c>
      <c r="F855" s="2" t="s">
        <v>4512</v>
      </c>
      <c r="G855" s="2" t="s">
        <v>19170</v>
      </c>
      <c r="H855" s="1"/>
      <c r="I855" s="6"/>
      <c r="J855" s="6"/>
      <c r="K855" s="6"/>
      <c r="L855" s="6"/>
      <c r="M855" s="1" t="s">
        <v>14527</v>
      </c>
      <c r="N855" s="1" t="s">
        <v>17125</v>
      </c>
      <c r="O855" s="1" t="s">
        <v>19163</v>
      </c>
      <c r="P855" s="1" t="s">
        <v>16674</v>
      </c>
      <c r="Q855" s="1" t="s">
        <v>10947</v>
      </c>
      <c r="R855" s="3">
        <v>46416</v>
      </c>
      <c r="S855" s="3">
        <v>46420</v>
      </c>
      <c r="T855" s="1"/>
      <c r="U855" s="1"/>
      <c r="V855" s="1"/>
      <c r="W855" s="1"/>
    </row>
    <row r="856" spans="1:23" ht="15" customHeight="1" x14ac:dyDescent="0.25">
      <c r="A856" s="11" t="s">
        <v>18178</v>
      </c>
      <c r="B856" s="1" t="s">
        <v>23</v>
      </c>
      <c r="C856" s="1" t="s">
        <v>24</v>
      </c>
      <c r="D856" s="12" t="s">
        <v>894</v>
      </c>
      <c r="E856" s="1" t="s">
        <v>19140</v>
      </c>
      <c r="F856" s="2" t="s">
        <v>4514</v>
      </c>
      <c r="G856" s="2" t="s">
        <v>19171</v>
      </c>
      <c r="H856" s="1"/>
      <c r="I856" s="6"/>
      <c r="J856" s="6"/>
      <c r="K856" s="6"/>
      <c r="L856" s="6"/>
      <c r="M856" s="1" t="s">
        <v>13278</v>
      </c>
      <c r="N856" s="1" t="s">
        <v>18020</v>
      </c>
      <c r="O856" s="1" t="s">
        <v>17907</v>
      </c>
      <c r="P856" s="1" t="s">
        <v>17900</v>
      </c>
      <c r="Q856" s="1" t="s">
        <v>10949</v>
      </c>
      <c r="R856" s="3">
        <v>46416</v>
      </c>
      <c r="S856" s="3">
        <v>46420</v>
      </c>
      <c r="T856" s="1"/>
      <c r="U856" s="1"/>
      <c r="V856" s="1"/>
      <c r="W856" s="1"/>
    </row>
    <row r="857" spans="1:23" ht="15" customHeight="1" x14ac:dyDescent="0.25">
      <c r="A857" s="11">
        <v>8676986666668</v>
      </c>
      <c r="B857" s="1" t="s">
        <v>23</v>
      </c>
      <c r="C857" s="1" t="s">
        <v>24</v>
      </c>
      <c r="D857" s="12" t="s">
        <v>631</v>
      </c>
      <c r="E857" s="1" t="s">
        <v>7619</v>
      </c>
      <c r="F857" s="2" t="s">
        <v>4261</v>
      </c>
      <c r="G857" s="2" t="s">
        <v>19171</v>
      </c>
      <c r="H857" s="1"/>
      <c r="I857" s="6"/>
      <c r="J857" s="6"/>
      <c r="K857" s="6"/>
      <c r="L857" s="6"/>
      <c r="M857" s="1" t="s">
        <v>13233</v>
      </c>
      <c r="N857" s="1" t="s">
        <v>18801</v>
      </c>
      <c r="O857" s="1" t="s">
        <v>17907</v>
      </c>
      <c r="P857" s="1" t="s">
        <v>16679</v>
      </c>
      <c r="Q857" s="1"/>
      <c r="R857" s="3">
        <v>46416</v>
      </c>
      <c r="S857" s="3">
        <v>46420</v>
      </c>
      <c r="T857" s="1"/>
      <c r="U857" s="1"/>
      <c r="V857" s="1"/>
      <c r="W857" s="1"/>
    </row>
    <row r="858" spans="1:23" ht="15" customHeight="1" x14ac:dyDescent="0.25">
      <c r="A858" s="11" t="s">
        <v>18178</v>
      </c>
      <c r="B858" s="1" t="s">
        <v>23</v>
      </c>
      <c r="C858" s="1" t="s">
        <v>24</v>
      </c>
      <c r="D858" s="12" t="s">
        <v>1663</v>
      </c>
      <c r="E858" s="1" t="s">
        <v>8474</v>
      </c>
      <c r="F858" s="2" t="s">
        <v>5242</v>
      </c>
      <c r="G858" s="2" t="s">
        <v>19171</v>
      </c>
      <c r="H858" s="1"/>
      <c r="I858" s="6"/>
      <c r="J858" s="6"/>
      <c r="K858" s="6"/>
      <c r="L858" s="6"/>
      <c r="M858" s="1" t="s">
        <v>13430</v>
      </c>
      <c r="N858" s="1" t="s">
        <v>18801</v>
      </c>
      <c r="O858" s="1" t="s">
        <v>17907</v>
      </c>
      <c r="P858" s="1" t="s">
        <v>16679</v>
      </c>
      <c r="Q858" s="1"/>
      <c r="R858" s="3">
        <v>46416</v>
      </c>
      <c r="S858" s="3">
        <v>46420</v>
      </c>
      <c r="T858" s="1"/>
      <c r="U858" s="1"/>
      <c r="V858" s="1"/>
      <c r="W858" s="1"/>
    </row>
    <row r="859" spans="1:23" ht="15" customHeight="1" x14ac:dyDescent="0.25">
      <c r="A859" s="11">
        <v>8618998077901</v>
      </c>
      <c r="B859" s="1" t="s">
        <v>23</v>
      </c>
      <c r="C859" s="1" t="s">
        <v>24</v>
      </c>
      <c r="D859" s="12" t="s">
        <v>3158</v>
      </c>
      <c r="E859" s="1" t="s">
        <v>9750</v>
      </c>
      <c r="F859" s="2" t="s">
        <v>6617</v>
      </c>
      <c r="G859" s="2" t="s">
        <v>19171</v>
      </c>
      <c r="H859" s="1"/>
      <c r="I859" s="6"/>
      <c r="J859" s="6"/>
      <c r="K859" s="6"/>
      <c r="L859" s="6"/>
      <c r="M859" s="1" t="s">
        <v>13700</v>
      </c>
      <c r="N859" s="1" t="s">
        <v>18801</v>
      </c>
      <c r="O859" s="1" t="s">
        <v>17907</v>
      </c>
      <c r="P859" s="1" t="s">
        <v>16679</v>
      </c>
      <c r="Q859" s="12" t="s">
        <v>18923</v>
      </c>
      <c r="R859" s="3">
        <v>46416</v>
      </c>
      <c r="S859" s="3">
        <v>46420</v>
      </c>
      <c r="T859" s="1"/>
      <c r="U859" s="1"/>
      <c r="V859" s="1"/>
      <c r="W859" s="1"/>
    </row>
    <row r="860" spans="1:23" ht="15" customHeight="1" x14ac:dyDescent="0.25">
      <c r="A860" s="11">
        <v>8676983531313</v>
      </c>
      <c r="B860" s="1" t="s">
        <v>23</v>
      </c>
      <c r="C860" s="1" t="s">
        <v>24</v>
      </c>
      <c r="D860" s="12" t="s">
        <v>3601</v>
      </c>
      <c r="E860" s="1" t="s">
        <v>18364</v>
      </c>
      <c r="F860" s="2" t="s">
        <v>7028</v>
      </c>
      <c r="G860" s="2" t="s">
        <v>19171</v>
      </c>
      <c r="H860" s="1"/>
      <c r="I860" s="6">
        <v>8676983531318</v>
      </c>
      <c r="J860" s="6"/>
      <c r="K860" s="6"/>
      <c r="L860" s="6"/>
      <c r="M860" s="1" t="s">
        <v>16618</v>
      </c>
      <c r="N860" s="1" t="s">
        <v>17929</v>
      </c>
      <c r="O860" s="1" t="s">
        <v>17907</v>
      </c>
      <c r="P860" s="1" t="s">
        <v>16679</v>
      </c>
      <c r="Q860" s="1" t="s">
        <v>13085</v>
      </c>
      <c r="R860" s="3">
        <v>46416</v>
      </c>
      <c r="S860" s="3">
        <v>46420</v>
      </c>
      <c r="T860" s="1"/>
      <c r="U860" s="1"/>
      <c r="V860" s="1"/>
      <c r="W860" s="1"/>
    </row>
    <row r="861" spans="1:23" ht="15" customHeight="1" x14ac:dyDescent="0.25">
      <c r="A861" s="11">
        <v>494022622350</v>
      </c>
      <c r="B861" s="1" t="s">
        <v>23</v>
      </c>
      <c r="C861" s="1" t="s">
        <v>24</v>
      </c>
      <c r="D861" s="12" t="s">
        <v>896</v>
      </c>
      <c r="E861" s="1" t="s">
        <v>7845</v>
      </c>
      <c r="F861" s="2" t="s">
        <v>4516</v>
      </c>
      <c r="G861" s="2" t="s">
        <v>19171</v>
      </c>
      <c r="H861" s="1"/>
      <c r="I861" s="6">
        <v>4940226223528</v>
      </c>
      <c r="J861" s="6"/>
      <c r="K861" s="6"/>
      <c r="L861" s="6"/>
      <c r="M861" s="1" t="s">
        <v>14529</v>
      </c>
      <c r="N861" s="1" t="s">
        <v>17232</v>
      </c>
      <c r="O861" s="1" t="s">
        <v>16669</v>
      </c>
      <c r="P861" s="1" t="s">
        <v>16669</v>
      </c>
      <c r="Q861" s="1" t="s">
        <v>10950</v>
      </c>
      <c r="R861" s="3">
        <v>46416</v>
      </c>
      <c r="S861" s="3">
        <v>46420</v>
      </c>
      <c r="T861" s="1"/>
      <c r="U861" s="1"/>
      <c r="V861" s="1"/>
      <c r="W861" s="1"/>
    </row>
    <row r="862" spans="1:23" ht="15" customHeight="1" x14ac:dyDescent="0.25">
      <c r="A862" s="11">
        <v>31237370445</v>
      </c>
      <c r="B862" s="1" t="s">
        <v>23</v>
      </c>
      <c r="C862" s="1" t="s">
        <v>24</v>
      </c>
      <c r="D862" s="12" t="s">
        <v>897</v>
      </c>
      <c r="E862" s="1" t="s">
        <v>7846</v>
      </c>
      <c r="F862" s="2" t="s">
        <v>4517</v>
      </c>
      <c r="G862" s="2" t="s">
        <v>19171</v>
      </c>
      <c r="H862" s="1"/>
      <c r="I862" s="6"/>
      <c r="J862" s="6"/>
      <c r="K862" s="6"/>
      <c r="L862" s="6"/>
      <c r="M862" s="1" t="s">
        <v>14530</v>
      </c>
      <c r="N862" s="1" t="s">
        <v>17773</v>
      </c>
      <c r="O862" s="1" t="s">
        <v>19164</v>
      </c>
      <c r="P862" s="1" t="s">
        <v>16682</v>
      </c>
      <c r="Q862" s="1" t="s">
        <v>10951</v>
      </c>
      <c r="R862" s="3">
        <v>46416</v>
      </c>
      <c r="S862" s="3">
        <v>46420</v>
      </c>
      <c r="T862" s="1"/>
      <c r="U862" s="1"/>
      <c r="V862" s="1"/>
      <c r="W862" s="1"/>
    </row>
    <row r="863" spans="1:23" ht="15" customHeight="1" x14ac:dyDescent="0.25">
      <c r="A863" s="11" t="s">
        <v>18178</v>
      </c>
      <c r="B863" s="1" t="s">
        <v>23</v>
      </c>
      <c r="C863" s="1" t="s">
        <v>24</v>
      </c>
      <c r="D863" s="12" t="s">
        <v>898</v>
      </c>
      <c r="E863" s="1"/>
      <c r="F863" s="2" t="s">
        <v>4518</v>
      </c>
      <c r="G863" s="2" t="s">
        <v>19171</v>
      </c>
      <c r="H863" s="1"/>
      <c r="I863" s="6"/>
      <c r="J863" s="6"/>
      <c r="K863" s="6"/>
      <c r="L863" s="6"/>
      <c r="M863" s="19" t="s">
        <v>13279</v>
      </c>
      <c r="N863" s="1" t="s">
        <v>16842</v>
      </c>
      <c r="O863" s="1" t="s">
        <v>17907</v>
      </c>
      <c r="P863" s="1" t="s">
        <v>16713</v>
      </c>
      <c r="Q863" s="1"/>
      <c r="R863" s="3">
        <v>46416</v>
      </c>
      <c r="S863" s="3">
        <v>46420</v>
      </c>
      <c r="T863" s="1"/>
      <c r="U863" s="1"/>
      <c r="V863" s="1"/>
      <c r="W863" s="1"/>
    </row>
    <row r="864" spans="1:23" ht="15" customHeight="1" x14ac:dyDescent="0.25">
      <c r="A864" s="11">
        <v>4951309283180</v>
      </c>
      <c r="B864" s="1" t="s">
        <v>23</v>
      </c>
      <c r="C864" s="1" t="s">
        <v>24</v>
      </c>
      <c r="D864" s="12" t="s">
        <v>899</v>
      </c>
      <c r="E864" s="1" t="s">
        <v>7847</v>
      </c>
      <c r="F864" s="2" t="s">
        <v>4519</v>
      </c>
      <c r="G864" s="2" t="s">
        <v>19171</v>
      </c>
      <c r="H864" s="1"/>
      <c r="I864" s="6"/>
      <c r="J864" s="6"/>
      <c r="K864" s="6"/>
      <c r="L864" s="6"/>
      <c r="M864" s="12" t="s">
        <v>17868</v>
      </c>
      <c r="N864" s="1" t="s">
        <v>17962</v>
      </c>
      <c r="O864" s="1" t="s">
        <v>16669</v>
      </c>
      <c r="P864" s="1" t="s">
        <v>16669</v>
      </c>
      <c r="Q864" s="1" t="s">
        <v>10952</v>
      </c>
      <c r="R864" s="3">
        <v>46416</v>
      </c>
      <c r="S864" s="3">
        <v>46420</v>
      </c>
      <c r="T864" s="1"/>
      <c r="U864" s="1"/>
      <c r="V864" s="1"/>
      <c r="W864" s="1"/>
    </row>
    <row r="865" spans="1:23" ht="15" customHeight="1" x14ac:dyDescent="0.25">
      <c r="A865" s="11">
        <v>4921039897470</v>
      </c>
      <c r="B865" s="1" t="s">
        <v>23</v>
      </c>
      <c r="C865" s="1" t="s">
        <v>24</v>
      </c>
      <c r="D865" s="12" t="s">
        <v>3668</v>
      </c>
      <c r="E865" s="1" t="s">
        <v>10197</v>
      </c>
      <c r="F865" s="2" t="s">
        <v>7092</v>
      </c>
      <c r="G865" s="2" t="s">
        <v>19171</v>
      </c>
      <c r="H865" s="1"/>
      <c r="I865" s="6">
        <v>492103989710</v>
      </c>
      <c r="J865" s="6"/>
      <c r="K865" s="6"/>
      <c r="L865" s="6"/>
      <c r="M865" s="1" t="s">
        <v>16661</v>
      </c>
      <c r="N865" s="1" t="s">
        <v>17848</v>
      </c>
      <c r="O865" s="1" t="s">
        <v>16669</v>
      </c>
      <c r="P865" s="1" t="s">
        <v>16669</v>
      </c>
      <c r="Q865" s="1" t="s">
        <v>13139</v>
      </c>
      <c r="R865" s="3">
        <v>46416</v>
      </c>
      <c r="S865" s="3">
        <v>46420</v>
      </c>
      <c r="T865" s="1"/>
      <c r="U865" s="1"/>
      <c r="V865" s="1"/>
      <c r="W865" s="1"/>
    </row>
    <row r="866" spans="1:23" ht="15" customHeight="1" x14ac:dyDescent="0.25">
      <c r="A866" s="11">
        <v>49202524028</v>
      </c>
      <c r="B866" s="1" t="s">
        <v>23</v>
      </c>
      <c r="C866" s="1" t="s">
        <v>24</v>
      </c>
      <c r="D866" s="12" t="s">
        <v>908</v>
      </c>
      <c r="E866" s="1"/>
      <c r="F866" s="2" t="s">
        <v>4527</v>
      </c>
      <c r="G866" s="2" t="s">
        <v>19170</v>
      </c>
      <c r="H866" s="1"/>
      <c r="I866" s="6">
        <v>49202526924</v>
      </c>
      <c r="J866" s="6"/>
      <c r="K866" s="6"/>
      <c r="L866" s="6"/>
      <c r="M866" s="1" t="s">
        <v>14536</v>
      </c>
      <c r="N866" s="1" t="s">
        <v>17292</v>
      </c>
      <c r="O866" s="1" t="s">
        <v>16669</v>
      </c>
      <c r="P866" s="1" t="s">
        <v>16669</v>
      </c>
      <c r="Q866" s="1" t="s">
        <v>10959</v>
      </c>
      <c r="R866" s="3">
        <v>46416</v>
      </c>
      <c r="S866" s="3">
        <v>46420</v>
      </c>
      <c r="T866" s="1"/>
      <c r="U866" s="1"/>
      <c r="V866" s="1"/>
      <c r="W866" s="1"/>
    </row>
    <row r="867" spans="1:23" ht="15" customHeight="1" x14ac:dyDescent="0.25">
      <c r="A867" s="11">
        <v>85223453334</v>
      </c>
      <c r="B867" s="1" t="s">
        <v>23</v>
      </c>
      <c r="C867" s="1" t="s">
        <v>24</v>
      </c>
      <c r="D867" s="12" t="s">
        <v>900</v>
      </c>
      <c r="E867" s="1" t="s">
        <v>7848</v>
      </c>
      <c r="F867" s="2" t="s">
        <v>4520</v>
      </c>
      <c r="G867" s="2" t="s">
        <v>19171</v>
      </c>
      <c r="H867" s="1"/>
      <c r="I867" s="6">
        <v>85281486600</v>
      </c>
      <c r="J867" s="6"/>
      <c r="K867" s="6"/>
      <c r="L867" s="6"/>
      <c r="M867" s="1" t="s">
        <v>14531</v>
      </c>
      <c r="N867" s="1" t="s">
        <v>17967</v>
      </c>
      <c r="O867" s="1" t="s">
        <v>17907</v>
      </c>
      <c r="P867" s="1" t="s">
        <v>17853</v>
      </c>
      <c r="Q867" s="1" t="s">
        <v>10953</v>
      </c>
      <c r="R867" s="3">
        <v>46416</v>
      </c>
      <c r="S867" s="3">
        <v>46420</v>
      </c>
      <c r="T867" s="1"/>
      <c r="U867" s="1"/>
      <c r="V867" s="1"/>
      <c r="W867" s="1"/>
    </row>
    <row r="868" spans="1:23" ht="15" customHeight="1" x14ac:dyDescent="0.25">
      <c r="A868" s="11">
        <v>85227363993</v>
      </c>
      <c r="B868" s="1" t="s">
        <v>23</v>
      </c>
      <c r="C868" s="1" t="s">
        <v>24</v>
      </c>
      <c r="D868" s="12" t="s">
        <v>902</v>
      </c>
      <c r="E868" s="1" t="s">
        <v>18253</v>
      </c>
      <c r="F868" s="2" t="s">
        <v>4522</v>
      </c>
      <c r="G868" s="2" t="s">
        <v>19171</v>
      </c>
      <c r="H868" s="1"/>
      <c r="I868" s="6">
        <v>85227362990</v>
      </c>
      <c r="J868" s="6"/>
      <c r="K868" s="6"/>
      <c r="L868" s="6"/>
      <c r="M868" s="1" t="s">
        <v>14532</v>
      </c>
      <c r="N868" s="1" t="s">
        <v>17969</v>
      </c>
      <c r="O868" s="1" t="s">
        <v>17907</v>
      </c>
      <c r="P868" s="1" t="s">
        <v>17853</v>
      </c>
      <c r="Q868" s="1" t="s">
        <v>10955</v>
      </c>
      <c r="R868" s="3">
        <v>46416</v>
      </c>
      <c r="S868" s="3">
        <v>46420</v>
      </c>
      <c r="T868" s="1"/>
      <c r="U868" s="1"/>
      <c r="V868" s="1"/>
      <c r="W868" s="1"/>
    </row>
    <row r="869" spans="1:23" ht="15" customHeight="1" x14ac:dyDescent="0.25">
      <c r="A869" s="11" t="s">
        <v>18178</v>
      </c>
      <c r="B869" s="1" t="s">
        <v>23</v>
      </c>
      <c r="C869" s="1" t="s">
        <v>24</v>
      </c>
      <c r="D869" s="12" t="s">
        <v>901</v>
      </c>
      <c r="E869" s="1" t="s">
        <v>7849</v>
      </c>
      <c r="F869" s="2" t="s">
        <v>4521</v>
      </c>
      <c r="G869" s="2" t="s">
        <v>19171</v>
      </c>
      <c r="H869" s="1"/>
      <c r="I869" s="6"/>
      <c r="J869" s="6"/>
      <c r="K869" s="6"/>
      <c r="L869" s="6"/>
      <c r="M869" s="1" t="s">
        <v>13280</v>
      </c>
      <c r="N869" s="1" t="s">
        <v>17329</v>
      </c>
      <c r="O869" s="1" t="s">
        <v>17907</v>
      </c>
      <c r="P869" s="1" t="s">
        <v>16681</v>
      </c>
      <c r="Q869" s="1" t="s">
        <v>10954</v>
      </c>
      <c r="R869" s="3">
        <v>46416</v>
      </c>
      <c r="S869" s="3">
        <v>46420</v>
      </c>
      <c r="T869" s="1"/>
      <c r="U869" s="1"/>
      <c r="V869" s="1"/>
      <c r="W869" s="1"/>
    </row>
    <row r="870" spans="1:23" ht="15" customHeight="1" x14ac:dyDescent="0.25">
      <c r="A870" s="11">
        <v>46723244207</v>
      </c>
      <c r="B870" s="1" t="s">
        <v>23</v>
      </c>
      <c r="C870" s="1" t="s">
        <v>24</v>
      </c>
      <c r="D870" s="12" t="s">
        <v>905</v>
      </c>
      <c r="E870" s="1" t="s">
        <v>7852</v>
      </c>
      <c r="F870" s="2" t="s">
        <v>4524</v>
      </c>
      <c r="G870" s="2" t="s">
        <v>19171</v>
      </c>
      <c r="H870" s="1"/>
      <c r="I870" s="6"/>
      <c r="J870" s="6"/>
      <c r="K870" s="6"/>
      <c r="L870" s="6"/>
      <c r="M870" s="1" t="s">
        <v>13282</v>
      </c>
      <c r="N870" s="1" t="s">
        <v>17330</v>
      </c>
      <c r="O870" s="1" t="s">
        <v>19164</v>
      </c>
      <c r="P870" s="1" t="s">
        <v>16666</v>
      </c>
      <c r="Q870" s="12" t="s">
        <v>18887</v>
      </c>
      <c r="R870" s="3">
        <v>46416</v>
      </c>
      <c r="S870" s="3">
        <v>46420</v>
      </c>
      <c r="T870" s="1"/>
      <c r="U870" s="1"/>
      <c r="V870" s="1"/>
      <c r="W870" s="1"/>
    </row>
    <row r="871" spans="1:23" ht="15" customHeight="1" x14ac:dyDescent="0.25">
      <c r="A871" s="11">
        <v>842743599432</v>
      </c>
      <c r="B871" s="1" t="s">
        <v>23</v>
      </c>
      <c r="C871" s="1" t="s">
        <v>24</v>
      </c>
      <c r="D871" s="12" t="s">
        <v>903</v>
      </c>
      <c r="E871" s="1" t="s">
        <v>7850</v>
      </c>
      <c r="F871" s="2" t="s">
        <v>3712</v>
      </c>
      <c r="G871" s="2" t="s">
        <v>19171</v>
      </c>
      <c r="H871" s="1"/>
      <c r="I871" s="6"/>
      <c r="J871" s="6"/>
      <c r="K871" s="6"/>
      <c r="L871" s="6"/>
      <c r="M871" s="1" t="s">
        <v>13281</v>
      </c>
      <c r="N871" s="1" t="s">
        <v>16843</v>
      </c>
      <c r="O871" s="1" t="s">
        <v>17907</v>
      </c>
      <c r="P871" s="1" t="s">
        <v>16678</v>
      </c>
      <c r="Q871" s="1" t="s">
        <v>10956</v>
      </c>
      <c r="R871" s="3">
        <v>46416</v>
      </c>
      <c r="S871" s="3">
        <v>46420</v>
      </c>
      <c r="T871" s="1"/>
      <c r="U871" s="1"/>
      <c r="V871" s="1"/>
      <c r="W871" s="1"/>
    </row>
    <row r="872" spans="1:23" ht="15" customHeight="1" x14ac:dyDescent="0.25">
      <c r="A872" s="11">
        <v>61733690074</v>
      </c>
      <c r="B872" s="1" t="s">
        <v>23</v>
      </c>
      <c r="C872" s="1" t="s">
        <v>24</v>
      </c>
      <c r="D872" s="12" t="s">
        <v>904</v>
      </c>
      <c r="E872" s="1" t="s">
        <v>7851</v>
      </c>
      <c r="F872" s="2" t="s">
        <v>4523</v>
      </c>
      <c r="G872" s="2" t="s">
        <v>19171</v>
      </c>
      <c r="H872" s="1"/>
      <c r="I872" s="6">
        <v>61733690084</v>
      </c>
      <c r="J872" s="6"/>
      <c r="K872" s="6"/>
      <c r="L872" s="6"/>
      <c r="M872" s="1" t="s">
        <v>14533</v>
      </c>
      <c r="N872" s="1" t="s">
        <v>18794</v>
      </c>
      <c r="O872" s="1" t="s">
        <v>17907</v>
      </c>
      <c r="P872" s="1" t="s">
        <v>16710</v>
      </c>
      <c r="Q872" s="1" t="s">
        <v>10957</v>
      </c>
      <c r="R872" s="3">
        <v>46416</v>
      </c>
      <c r="S872" s="3">
        <v>46420</v>
      </c>
      <c r="T872" s="1"/>
      <c r="U872" s="1"/>
      <c r="V872" s="1"/>
      <c r="W872" s="1"/>
    </row>
    <row r="873" spans="1:23" ht="15" customHeight="1" x14ac:dyDescent="0.25">
      <c r="A873" s="11">
        <v>420465677111</v>
      </c>
      <c r="B873" s="1" t="s">
        <v>23</v>
      </c>
      <c r="C873" s="1" t="s">
        <v>24</v>
      </c>
      <c r="D873" s="12" t="s">
        <v>906</v>
      </c>
      <c r="E873" s="1" t="s">
        <v>7853</v>
      </c>
      <c r="F873" s="2" t="s">
        <v>4525</v>
      </c>
      <c r="G873" s="2" t="s">
        <v>19171</v>
      </c>
      <c r="H873" s="1"/>
      <c r="I873" s="6"/>
      <c r="J873" s="6"/>
      <c r="K873" s="6"/>
      <c r="L873" s="6"/>
      <c r="M873" s="1" t="s">
        <v>14534</v>
      </c>
      <c r="N873" s="1" t="s">
        <v>17949</v>
      </c>
      <c r="O873" s="1" t="s">
        <v>17907</v>
      </c>
      <c r="P873" s="1" t="s">
        <v>17852</v>
      </c>
      <c r="Q873" s="1" t="s">
        <v>10958</v>
      </c>
      <c r="R873" s="3">
        <v>46416</v>
      </c>
      <c r="S873" s="3">
        <v>46420</v>
      </c>
      <c r="T873" s="1"/>
      <c r="U873" s="1"/>
      <c r="V873" s="1"/>
      <c r="W873" s="1"/>
    </row>
    <row r="874" spans="1:23" ht="15" customHeight="1" x14ac:dyDescent="0.25">
      <c r="A874" s="11">
        <v>15127778602</v>
      </c>
      <c r="B874" s="1" t="s">
        <v>23</v>
      </c>
      <c r="C874" s="1" t="s">
        <v>24</v>
      </c>
      <c r="D874" s="12" t="s">
        <v>907</v>
      </c>
      <c r="E874" s="1" t="s">
        <v>7854</v>
      </c>
      <c r="F874" s="2" t="s">
        <v>4526</v>
      </c>
      <c r="G874" s="2" t="s">
        <v>19171</v>
      </c>
      <c r="H874" s="1"/>
      <c r="I874" s="6"/>
      <c r="J874" s="6"/>
      <c r="K874" s="6"/>
      <c r="L874" s="6"/>
      <c r="M874" s="1" t="s">
        <v>14535</v>
      </c>
      <c r="N874" s="1" t="s">
        <v>18475</v>
      </c>
      <c r="O874" s="1" t="s">
        <v>17851</v>
      </c>
      <c r="P874" s="1" t="s">
        <v>17851</v>
      </c>
      <c r="Q874" s="12" t="s">
        <v>18474</v>
      </c>
      <c r="R874" s="3">
        <v>46416</v>
      </c>
      <c r="S874" s="3">
        <v>46420</v>
      </c>
      <c r="T874" s="1"/>
      <c r="U874" s="1"/>
      <c r="V874" s="1"/>
      <c r="W874" s="1"/>
    </row>
    <row r="875" spans="1:23" ht="15" customHeight="1" x14ac:dyDescent="0.25">
      <c r="A875" s="11">
        <v>842839485270</v>
      </c>
      <c r="B875" s="1" t="s">
        <v>23</v>
      </c>
      <c r="C875" s="1" t="s">
        <v>24</v>
      </c>
      <c r="D875" s="12" t="s">
        <v>909</v>
      </c>
      <c r="E875" s="1" t="s">
        <v>7855</v>
      </c>
      <c r="F875" s="2" t="s">
        <v>4528</v>
      </c>
      <c r="G875" s="2" t="s">
        <v>19171</v>
      </c>
      <c r="H875" s="1"/>
      <c r="I875" s="6"/>
      <c r="J875" s="6"/>
      <c r="K875" s="6"/>
      <c r="L875" s="6"/>
      <c r="M875" s="1" t="s">
        <v>14537</v>
      </c>
      <c r="N875" s="1" t="s">
        <v>16844</v>
      </c>
      <c r="O875" s="1" t="s">
        <v>17907</v>
      </c>
      <c r="P875" s="1" t="s">
        <v>16678</v>
      </c>
      <c r="Q875" s="1" t="s">
        <v>10960</v>
      </c>
      <c r="R875" s="3">
        <v>46416</v>
      </c>
      <c r="S875" s="3">
        <v>46420</v>
      </c>
      <c r="T875" s="1"/>
      <c r="U875" s="1"/>
      <c r="V875" s="1"/>
      <c r="W875" s="1"/>
    </row>
    <row r="876" spans="1:23" ht="15" customHeight="1" x14ac:dyDescent="0.25">
      <c r="A876" s="11">
        <v>441293652500</v>
      </c>
      <c r="B876" s="1" t="s">
        <v>23</v>
      </c>
      <c r="C876" s="1" t="s">
        <v>24</v>
      </c>
      <c r="D876" s="12" t="s">
        <v>910</v>
      </c>
      <c r="E876" s="1" t="s">
        <v>7856</v>
      </c>
      <c r="F876" s="2" t="s">
        <v>4529</v>
      </c>
      <c r="G876" s="2" t="s">
        <v>19171</v>
      </c>
      <c r="H876" s="1"/>
      <c r="I876" s="6">
        <v>441293652555</v>
      </c>
      <c r="J876" s="6"/>
      <c r="K876" s="6"/>
      <c r="L876" s="6"/>
      <c r="M876" s="1" t="s">
        <v>14538</v>
      </c>
      <c r="N876" s="1" t="s">
        <v>17906</v>
      </c>
      <c r="O876" s="1" t="s">
        <v>17906</v>
      </c>
      <c r="P876" s="1" t="s">
        <v>17906</v>
      </c>
      <c r="Q876" s="1" t="s">
        <v>10961</v>
      </c>
      <c r="R876" s="3">
        <v>46416</v>
      </c>
      <c r="S876" s="3">
        <v>46420</v>
      </c>
      <c r="T876" s="1"/>
      <c r="U876" s="1"/>
      <c r="V876" s="1"/>
      <c r="W876" s="1"/>
    </row>
    <row r="877" spans="1:23" ht="15" customHeight="1" x14ac:dyDescent="0.25">
      <c r="A877" s="11">
        <v>390577929656</v>
      </c>
      <c r="B877" s="1" t="s">
        <v>23</v>
      </c>
      <c r="C877" s="1" t="s">
        <v>24</v>
      </c>
      <c r="D877" s="12" t="s">
        <v>912</v>
      </c>
      <c r="E877" s="1" t="s">
        <v>7858</v>
      </c>
      <c r="F877" s="2" t="s">
        <v>4531</v>
      </c>
      <c r="G877" s="2" t="s">
        <v>19171</v>
      </c>
      <c r="H877" s="1"/>
      <c r="I877" s="6"/>
      <c r="J877" s="6"/>
      <c r="K877" s="6"/>
      <c r="L877" s="6"/>
      <c r="M877" s="1" t="s">
        <v>14540</v>
      </c>
      <c r="N877" s="12" t="s">
        <v>16845</v>
      </c>
      <c r="O877" s="1" t="s">
        <v>19163</v>
      </c>
      <c r="P877" s="1" t="s">
        <v>16674</v>
      </c>
      <c r="Q877" s="1" t="s">
        <v>10963</v>
      </c>
      <c r="R877" s="3">
        <v>46416</v>
      </c>
      <c r="S877" s="3">
        <v>46420</v>
      </c>
      <c r="T877" s="1"/>
      <c r="U877" s="1"/>
      <c r="V877" s="1"/>
      <c r="W877" s="1"/>
    </row>
    <row r="878" spans="1:23" ht="15" customHeight="1" x14ac:dyDescent="0.25">
      <c r="A878" s="11">
        <v>821026696011</v>
      </c>
      <c r="B878" s="1" t="s">
        <v>23</v>
      </c>
      <c r="C878" s="1" t="s">
        <v>24</v>
      </c>
      <c r="D878" s="12" t="s">
        <v>913</v>
      </c>
      <c r="E878" s="1" t="s">
        <v>7859</v>
      </c>
      <c r="F878" s="2" t="s">
        <v>4532</v>
      </c>
      <c r="G878" s="2" t="s">
        <v>19171</v>
      </c>
      <c r="H878" s="1"/>
      <c r="I878" s="6">
        <v>82316023771</v>
      </c>
      <c r="J878" s="6"/>
      <c r="K878" s="6"/>
      <c r="L878" s="6"/>
      <c r="M878" s="1" t="s">
        <v>14541</v>
      </c>
      <c r="N878" s="1" t="s">
        <v>18141</v>
      </c>
      <c r="O878" s="1" t="s">
        <v>17907</v>
      </c>
      <c r="P878" s="1" t="s">
        <v>17900</v>
      </c>
      <c r="Q878" s="1" t="s">
        <v>10964</v>
      </c>
      <c r="R878" s="3">
        <v>46416</v>
      </c>
      <c r="S878" s="3">
        <v>46420</v>
      </c>
      <c r="T878" s="1"/>
      <c r="U878" s="1"/>
      <c r="V878" s="1"/>
      <c r="W878" s="1"/>
    </row>
    <row r="879" spans="1:23" ht="15" customHeight="1" x14ac:dyDescent="0.25">
      <c r="A879" s="11">
        <v>390415952226</v>
      </c>
      <c r="B879" s="1" t="s">
        <v>23</v>
      </c>
      <c r="C879" s="1" t="s">
        <v>24</v>
      </c>
      <c r="D879" s="12" t="s">
        <v>915</v>
      </c>
      <c r="E879" s="12" t="s">
        <v>18497</v>
      </c>
      <c r="F879" s="2" t="s">
        <v>4534</v>
      </c>
      <c r="G879" s="2" t="s">
        <v>19170</v>
      </c>
      <c r="H879" s="1"/>
      <c r="I879" s="6">
        <v>390415952479</v>
      </c>
      <c r="J879" s="6"/>
      <c r="K879" s="6"/>
      <c r="L879" s="6"/>
      <c r="M879" s="1" t="s">
        <v>14543</v>
      </c>
      <c r="N879" s="12" t="s">
        <v>16846</v>
      </c>
      <c r="O879" s="1" t="s">
        <v>19163</v>
      </c>
      <c r="P879" s="1" t="s">
        <v>16674</v>
      </c>
      <c r="Q879" s="12" t="s">
        <v>18498</v>
      </c>
      <c r="R879" s="3">
        <v>46416</v>
      </c>
      <c r="S879" s="3">
        <v>46420</v>
      </c>
      <c r="T879" s="1"/>
      <c r="U879" s="1"/>
      <c r="V879" s="1"/>
      <c r="W879" s="1"/>
    </row>
    <row r="880" spans="1:23" ht="15" customHeight="1" x14ac:dyDescent="0.25">
      <c r="A880" s="22">
        <v>9520665539</v>
      </c>
      <c r="B880" s="1" t="s">
        <v>23</v>
      </c>
      <c r="C880" s="1" t="s">
        <v>24</v>
      </c>
      <c r="D880" s="12" t="s">
        <v>916</v>
      </c>
      <c r="E880" s="1" t="s">
        <v>7861</v>
      </c>
      <c r="F880" s="2" t="s">
        <v>4535</v>
      </c>
      <c r="G880" s="2" t="s">
        <v>19171</v>
      </c>
      <c r="H880" s="1"/>
      <c r="I880" s="6">
        <v>919837034444</v>
      </c>
      <c r="J880" s="6"/>
      <c r="K880" s="6"/>
      <c r="L880" s="6"/>
      <c r="M880" s="1" t="s">
        <v>14544</v>
      </c>
      <c r="N880" s="1" t="s">
        <v>17115</v>
      </c>
      <c r="O880" s="1" t="s">
        <v>19166</v>
      </c>
      <c r="P880" s="1" t="s">
        <v>14404</v>
      </c>
      <c r="Q880" s="1" t="s">
        <v>10966</v>
      </c>
      <c r="R880" s="3">
        <v>46416</v>
      </c>
      <c r="S880" s="3">
        <v>46420</v>
      </c>
      <c r="T880" s="1"/>
      <c r="U880" s="1"/>
      <c r="V880" s="1"/>
      <c r="W880" s="1"/>
    </row>
    <row r="881" spans="1:23" ht="15" customHeight="1" x14ac:dyDescent="0.25">
      <c r="A881" s="11">
        <v>495461820</v>
      </c>
      <c r="B881" s="1" t="s">
        <v>23</v>
      </c>
      <c r="C881" s="1" t="s">
        <v>24</v>
      </c>
      <c r="D881" s="12" t="s">
        <v>917</v>
      </c>
      <c r="E881" s="1" t="s">
        <v>7862</v>
      </c>
      <c r="F881" s="2" t="s">
        <v>4536</v>
      </c>
      <c r="G881" s="2" t="s">
        <v>19171</v>
      </c>
      <c r="H881" s="1"/>
      <c r="I881" s="6">
        <v>4954618220</v>
      </c>
      <c r="J881" s="6"/>
      <c r="K881" s="6"/>
      <c r="L881" s="6"/>
      <c r="M881" s="1" t="s">
        <v>14545</v>
      </c>
      <c r="N881" s="1" t="s">
        <v>17332</v>
      </c>
      <c r="O881" s="1" t="s">
        <v>16669</v>
      </c>
      <c r="P881" s="1" t="s">
        <v>16669</v>
      </c>
      <c r="Q881" s="12" t="s">
        <v>18370</v>
      </c>
      <c r="R881" s="3">
        <v>46416</v>
      </c>
      <c r="S881" s="3">
        <v>46420</v>
      </c>
      <c r="T881" s="1"/>
      <c r="U881" s="1"/>
      <c r="V881" s="1"/>
      <c r="W881" s="1"/>
    </row>
    <row r="882" spans="1:23" ht="15" customHeight="1" x14ac:dyDescent="0.25">
      <c r="A882" s="11">
        <v>447581342382</v>
      </c>
      <c r="B882" s="1" t="s">
        <v>23</v>
      </c>
      <c r="C882" s="1" t="s">
        <v>24</v>
      </c>
      <c r="D882" s="12" t="s">
        <v>918</v>
      </c>
      <c r="E882" s="1" t="s">
        <v>7863</v>
      </c>
      <c r="F882" s="2" t="s">
        <v>4537</v>
      </c>
      <c r="G882" s="2" t="s">
        <v>19170</v>
      </c>
      <c r="H882" s="1"/>
      <c r="I882" s="6">
        <v>441785812322</v>
      </c>
      <c r="J882" s="6"/>
      <c r="K882" s="6"/>
      <c r="L882" s="6"/>
      <c r="M882" s="1" t="s">
        <v>14546</v>
      </c>
      <c r="N882" s="1" t="s">
        <v>17906</v>
      </c>
      <c r="O882" s="1" t="s">
        <v>17906</v>
      </c>
      <c r="P882" s="1" t="s">
        <v>17906</v>
      </c>
      <c r="Q882" s="1" t="s">
        <v>10967</v>
      </c>
      <c r="R882" s="3">
        <v>46416</v>
      </c>
      <c r="S882" s="3">
        <v>46420</v>
      </c>
      <c r="T882" s="1"/>
      <c r="U882" s="1"/>
      <c r="V882" s="1"/>
      <c r="W882" s="1"/>
    </row>
    <row r="883" spans="1:23" ht="15" customHeight="1" x14ac:dyDescent="0.25">
      <c r="A883" s="11">
        <v>902124892828</v>
      </c>
      <c r="B883" s="1" t="s">
        <v>23</v>
      </c>
      <c r="C883" s="1" t="s">
        <v>24</v>
      </c>
      <c r="D883" s="12" t="s">
        <v>914</v>
      </c>
      <c r="E883" s="1" t="s">
        <v>7860</v>
      </c>
      <c r="F883" s="2" t="s">
        <v>4533</v>
      </c>
      <c r="G883" s="2" t="s">
        <v>19170</v>
      </c>
      <c r="H883" s="1"/>
      <c r="I883" s="6">
        <v>902124893777</v>
      </c>
      <c r="J883" s="6"/>
      <c r="K883" s="6"/>
      <c r="L883" s="6"/>
      <c r="M883" s="1" t="s">
        <v>14542</v>
      </c>
      <c r="N883" s="1" t="s">
        <v>17135</v>
      </c>
      <c r="O883" s="1" t="s">
        <v>17907</v>
      </c>
      <c r="P883" s="1" t="s">
        <v>17850</v>
      </c>
      <c r="Q883" s="1" t="s">
        <v>10965</v>
      </c>
      <c r="R883" s="3">
        <v>46416</v>
      </c>
      <c r="S883" s="3">
        <v>46420</v>
      </c>
      <c r="T883" s="1"/>
      <c r="U883" s="1"/>
      <c r="V883" s="1"/>
      <c r="W883" s="1"/>
    </row>
    <row r="884" spans="1:23" ht="15" customHeight="1" x14ac:dyDescent="0.25">
      <c r="A884" s="11">
        <v>48607699079</v>
      </c>
      <c r="B884" s="1" t="s">
        <v>23</v>
      </c>
      <c r="C884" s="1" t="s">
        <v>24</v>
      </c>
      <c r="D884" s="12" t="s">
        <v>920</v>
      </c>
      <c r="E884" s="1" t="s">
        <v>7865</v>
      </c>
      <c r="F884" s="2" t="s">
        <v>4539</v>
      </c>
      <c r="G884" s="2" t="s">
        <v>19171</v>
      </c>
      <c r="H884" s="1"/>
      <c r="I884" s="6"/>
      <c r="J884" s="6"/>
      <c r="K884" s="6"/>
      <c r="L884" s="6"/>
      <c r="M884" s="1" t="s">
        <v>14548</v>
      </c>
      <c r="N884" s="1" t="s">
        <v>18070</v>
      </c>
      <c r="O884" s="1" t="s">
        <v>19167</v>
      </c>
      <c r="P884" s="1" t="s">
        <v>16677</v>
      </c>
      <c r="Q884" s="1" t="s">
        <v>10969</v>
      </c>
      <c r="R884" s="3">
        <v>46416</v>
      </c>
      <c r="S884" s="3">
        <v>46420</v>
      </c>
      <c r="T884" s="1"/>
      <c r="U884" s="1"/>
      <c r="V884" s="1"/>
      <c r="W884" s="1"/>
    </row>
    <row r="885" spans="1:23" ht="15" customHeight="1" x14ac:dyDescent="0.25">
      <c r="A885" s="11">
        <v>8657487365345</v>
      </c>
      <c r="B885" s="1" t="s">
        <v>23</v>
      </c>
      <c r="C885" s="1" t="s">
        <v>24</v>
      </c>
      <c r="D885" s="12" t="s">
        <v>919</v>
      </c>
      <c r="E885" s="1" t="s">
        <v>7864</v>
      </c>
      <c r="F885" s="2" t="s">
        <v>4538</v>
      </c>
      <c r="G885" s="2" t="s">
        <v>19171</v>
      </c>
      <c r="H885" s="1"/>
      <c r="I885" s="6"/>
      <c r="J885" s="6"/>
      <c r="K885" s="6"/>
      <c r="L885" s="6"/>
      <c r="M885" s="1" t="s">
        <v>14547</v>
      </c>
      <c r="N885" s="1" t="s">
        <v>16679</v>
      </c>
      <c r="O885" s="1" t="s">
        <v>17907</v>
      </c>
      <c r="P885" s="1" t="s">
        <v>16679</v>
      </c>
      <c r="Q885" s="1" t="s">
        <v>10968</v>
      </c>
      <c r="R885" s="3">
        <v>46416</v>
      </c>
      <c r="S885" s="3">
        <v>46420</v>
      </c>
      <c r="T885" s="1"/>
      <c r="U885" s="1"/>
      <c r="V885" s="1"/>
      <c r="W885" s="1"/>
    </row>
    <row r="886" spans="1:23" ht="15" customHeight="1" x14ac:dyDescent="0.25">
      <c r="A886" s="11">
        <v>905498745411</v>
      </c>
      <c r="B886" s="1" t="s">
        <v>23</v>
      </c>
      <c r="C886" s="1" t="s">
        <v>24</v>
      </c>
      <c r="D886" s="12" t="s">
        <v>921</v>
      </c>
      <c r="E886" s="1" t="s">
        <v>7866</v>
      </c>
      <c r="F886" s="2" t="s">
        <v>4540</v>
      </c>
      <c r="G886" s="2" t="s">
        <v>19170</v>
      </c>
      <c r="H886" s="1"/>
      <c r="I886" s="6"/>
      <c r="J886" s="6"/>
      <c r="K886" s="6"/>
      <c r="L886" s="6"/>
      <c r="M886" s="1" t="s">
        <v>14549</v>
      </c>
      <c r="N886" s="1" t="s">
        <v>17333</v>
      </c>
      <c r="O886" s="1" t="s">
        <v>17907</v>
      </c>
      <c r="P886" s="1" t="s">
        <v>17850</v>
      </c>
      <c r="Q886" s="1" t="s">
        <v>10970</v>
      </c>
      <c r="R886" s="3">
        <v>46416</v>
      </c>
      <c r="S886" s="3">
        <v>46420</v>
      </c>
      <c r="T886" s="1"/>
      <c r="U886" s="1"/>
      <c r="V886" s="1"/>
      <c r="W886" s="1"/>
    </row>
    <row r="887" spans="1:23" ht="15" customHeight="1" x14ac:dyDescent="0.25">
      <c r="A887" s="11">
        <v>33760224208</v>
      </c>
      <c r="B887" s="1" t="s">
        <v>23</v>
      </c>
      <c r="C887" s="1" t="s">
        <v>24</v>
      </c>
      <c r="D887" s="12" t="s">
        <v>922</v>
      </c>
      <c r="E887" s="1" t="s">
        <v>7867</v>
      </c>
      <c r="F887" s="2" t="s">
        <v>4541</v>
      </c>
      <c r="G887" s="2" t="s">
        <v>19171</v>
      </c>
      <c r="H887" s="1"/>
      <c r="I887" s="6"/>
      <c r="J887" s="6"/>
      <c r="K887" s="6"/>
      <c r="L887" s="6"/>
      <c r="M887" s="1" t="s">
        <v>14550</v>
      </c>
      <c r="N887" s="1" t="s">
        <v>16680</v>
      </c>
      <c r="O887" s="1" t="s">
        <v>19168</v>
      </c>
      <c r="P887" s="1" t="s">
        <v>16680</v>
      </c>
      <c r="Q887" s="1" t="s">
        <v>10971</v>
      </c>
      <c r="R887" s="3">
        <v>46416</v>
      </c>
      <c r="S887" s="3">
        <v>46420</v>
      </c>
      <c r="T887" s="1"/>
      <c r="U887" s="1"/>
      <c r="V887" s="1"/>
      <c r="W887" s="1"/>
    </row>
    <row r="888" spans="1:23" ht="15" customHeight="1" x14ac:dyDescent="0.25">
      <c r="A888" s="11">
        <v>31383333105</v>
      </c>
      <c r="B888" s="1" t="s">
        <v>23</v>
      </c>
      <c r="C888" s="1" t="s">
        <v>24</v>
      </c>
      <c r="D888" s="12" t="s">
        <v>923</v>
      </c>
      <c r="E888" s="1" t="s">
        <v>7868</v>
      </c>
      <c r="F888" s="2" t="s">
        <v>4542</v>
      </c>
      <c r="G888" s="2" t="s">
        <v>19170</v>
      </c>
      <c r="H888" s="1"/>
      <c r="I888" s="6">
        <v>31383333106</v>
      </c>
      <c r="J888" s="6"/>
      <c r="K888" s="6"/>
      <c r="L888" s="6"/>
      <c r="M888" s="1" t="s">
        <v>14551</v>
      </c>
      <c r="N888" s="1" t="s">
        <v>18039</v>
      </c>
      <c r="O888" s="1" t="s">
        <v>19164</v>
      </c>
      <c r="P888" s="1" t="s">
        <v>16682</v>
      </c>
      <c r="Q888" s="1" t="s">
        <v>10972</v>
      </c>
      <c r="R888" s="3">
        <v>46416</v>
      </c>
      <c r="S888" s="3">
        <v>46420</v>
      </c>
      <c r="T888" s="1"/>
      <c r="U888" s="1"/>
      <c r="V888" s="1"/>
      <c r="W888" s="1"/>
    </row>
    <row r="889" spans="1:23" ht="15" customHeight="1" x14ac:dyDescent="0.25">
      <c r="A889" s="11">
        <v>845113623998</v>
      </c>
      <c r="B889" s="1" t="s">
        <v>23</v>
      </c>
      <c r="C889" s="1" t="s">
        <v>24</v>
      </c>
      <c r="D889" s="12" t="s">
        <v>924</v>
      </c>
      <c r="E889" s="1" t="s">
        <v>7869</v>
      </c>
      <c r="F889" s="2" t="s">
        <v>4543</v>
      </c>
      <c r="G889" s="2" t="s">
        <v>19170</v>
      </c>
      <c r="H889" s="1"/>
      <c r="I889" s="6">
        <v>845113623717</v>
      </c>
      <c r="J889" s="6"/>
      <c r="K889" s="6"/>
      <c r="L889" s="6"/>
      <c r="M889" s="1" t="s">
        <v>14552</v>
      </c>
      <c r="N889" s="1" t="s">
        <v>16847</v>
      </c>
      <c r="O889" s="1" t="s">
        <v>17907</v>
      </c>
      <c r="P889" s="1" t="s">
        <v>16678</v>
      </c>
      <c r="Q889" s="1" t="s">
        <v>10973</v>
      </c>
      <c r="R889" s="3">
        <v>46416</v>
      </c>
      <c r="S889" s="3">
        <v>46420</v>
      </c>
      <c r="T889" s="1"/>
      <c r="U889" s="1"/>
      <c r="V889" s="1"/>
      <c r="W889" s="1"/>
    </row>
    <row r="890" spans="1:23" ht="15" customHeight="1" x14ac:dyDescent="0.25">
      <c r="A890" s="22">
        <v>9837009042</v>
      </c>
      <c r="B890" s="1" t="s">
        <v>23</v>
      </c>
      <c r="C890" s="1" t="s">
        <v>24</v>
      </c>
      <c r="D890" s="12" t="s">
        <v>925</v>
      </c>
      <c r="E890" s="1" t="s">
        <v>7870</v>
      </c>
      <c r="F890" s="2" t="s">
        <v>4544</v>
      </c>
      <c r="G890" s="2" t="s">
        <v>19171</v>
      </c>
      <c r="H890" s="1"/>
      <c r="I890" s="6">
        <v>919837003008</v>
      </c>
      <c r="J890" s="6"/>
      <c r="K890" s="6"/>
      <c r="L890" s="6"/>
      <c r="M890" s="1" t="s">
        <v>14553</v>
      </c>
      <c r="N890" s="1" t="s">
        <v>17115</v>
      </c>
      <c r="O890" s="1" t="s">
        <v>19166</v>
      </c>
      <c r="P890" s="1" t="s">
        <v>14404</v>
      </c>
      <c r="Q890" s="1" t="s">
        <v>10974</v>
      </c>
      <c r="R890" s="3">
        <v>46416</v>
      </c>
      <c r="S890" s="3">
        <v>46420</v>
      </c>
      <c r="T890" s="1"/>
      <c r="U890" s="1"/>
      <c r="V890" s="1"/>
      <c r="W890" s="1"/>
    </row>
    <row r="891" spans="1:23" ht="15" customHeight="1" x14ac:dyDescent="0.25">
      <c r="A891" s="11">
        <v>499181297570</v>
      </c>
      <c r="B891" s="1" t="s">
        <v>23</v>
      </c>
      <c r="C891" s="1" t="s">
        <v>24</v>
      </c>
      <c r="D891" s="12" t="s">
        <v>988</v>
      </c>
      <c r="E891" s="1" t="s">
        <v>7926</v>
      </c>
      <c r="F891" s="2" t="s">
        <v>4604</v>
      </c>
      <c r="G891" s="2" t="s">
        <v>19171</v>
      </c>
      <c r="H891" s="1"/>
      <c r="I891" s="6">
        <v>499181297585</v>
      </c>
      <c r="J891" s="6"/>
      <c r="K891" s="6"/>
      <c r="L891" s="6"/>
      <c r="M891" s="1" t="s">
        <v>14604</v>
      </c>
      <c r="N891" s="1" t="s">
        <v>16669</v>
      </c>
      <c r="O891" s="1" t="s">
        <v>16669</v>
      </c>
      <c r="P891" s="1" t="s">
        <v>16669</v>
      </c>
      <c r="Q891" s="1" t="s">
        <v>11028</v>
      </c>
      <c r="R891" s="3">
        <v>46416</v>
      </c>
      <c r="S891" s="3">
        <v>46420</v>
      </c>
      <c r="T891" s="1"/>
      <c r="U891" s="1"/>
      <c r="V891" s="1"/>
      <c r="W891" s="1"/>
    </row>
    <row r="892" spans="1:23" ht="15" customHeight="1" x14ac:dyDescent="0.25">
      <c r="A892" s="11">
        <v>499281819130</v>
      </c>
      <c r="B892" s="1" t="s">
        <v>23</v>
      </c>
      <c r="C892" s="1" t="s">
        <v>24</v>
      </c>
      <c r="D892" s="12" t="s">
        <v>926</v>
      </c>
      <c r="E892" s="1" t="s">
        <v>7871</v>
      </c>
      <c r="F892" s="2" t="s">
        <v>4545</v>
      </c>
      <c r="G892" s="2" t="s">
        <v>19171</v>
      </c>
      <c r="H892" s="1"/>
      <c r="I892" s="6">
        <v>4992818191311</v>
      </c>
      <c r="J892" s="6"/>
      <c r="K892" s="6"/>
      <c r="L892" s="6"/>
      <c r="M892" s="1" t="s">
        <v>14554</v>
      </c>
      <c r="N892" s="1" t="s">
        <v>17334</v>
      </c>
      <c r="O892" s="1" t="s">
        <v>16669</v>
      </c>
      <c r="P892" s="1" t="s">
        <v>16669</v>
      </c>
      <c r="Q892" s="1" t="s">
        <v>10975</v>
      </c>
      <c r="R892" s="3">
        <v>46416</v>
      </c>
      <c r="S892" s="3">
        <v>46420</v>
      </c>
      <c r="T892" s="1"/>
      <c r="U892" s="1"/>
      <c r="V892" s="1"/>
      <c r="W892" s="1"/>
    </row>
    <row r="893" spans="1:23" ht="15" customHeight="1" x14ac:dyDescent="0.25">
      <c r="A893" s="22">
        <v>9830021006</v>
      </c>
      <c r="B893" s="1" t="s">
        <v>23</v>
      </c>
      <c r="C893" s="1" t="s">
        <v>24</v>
      </c>
      <c r="D893" s="12" t="s">
        <v>927</v>
      </c>
      <c r="E893" s="1" t="s">
        <v>7872</v>
      </c>
      <c r="F893" s="2" t="s">
        <v>4546</v>
      </c>
      <c r="G893" s="2" t="s">
        <v>19171</v>
      </c>
      <c r="H893" s="1"/>
      <c r="I893" s="6">
        <v>913323355487</v>
      </c>
      <c r="J893" s="6"/>
      <c r="K893" s="6"/>
      <c r="L893" s="6"/>
      <c r="M893" s="1" t="s">
        <v>14555</v>
      </c>
      <c r="N893" s="1" t="s">
        <v>17150</v>
      </c>
      <c r="O893" s="1" t="s">
        <v>19166</v>
      </c>
      <c r="P893" s="1" t="s">
        <v>14404</v>
      </c>
      <c r="Q893" s="1" t="s">
        <v>10976</v>
      </c>
      <c r="R893" s="3">
        <v>46416</v>
      </c>
      <c r="S893" s="3">
        <v>46420</v>
      </c>
      <c r="T893" s="1"/>
      <c r="U893" s="1"/>
      <c r="V893" s="1"/>
      <c r="W893" s="1"/>
    </row>
    <row r="894" spans="1:23" ht="15" customHeight="1" x14ac:dyDescent="0.25">
      <c r="A894" s="11">
        <v>8801819444968</v>
      </c>
      <c r="B894" s="1" t="s">
        <v>23</v>
      </c>
      <c r="C894" s="1" t="s">
        <v>24</v>
      </c>
      <c r="D894" s="12" t="s">
        <v>928</v>
      </c>
      <c r="E894" s="1" t="s">
        <v>7873</v>
      </c>
      <c r="F894" s="2" t="s">
        <v>4547</v>
      </c>
      <c r="G894" s="2" t="s">
        <v>19171</v>
      </c>
      <c r="H894" s="1"/>
      <c r="I894" s="6"/>
      <c r="J894" s="6"/>
      <c r="K894" s="6"/>
      <c r="L894" s="6"/>
      <c r="M894" s="1" t="s">
        <v>13283</v>
      </c>
      <c r="N894" s="1" t="s">
        <v>17335</v>
      </c>
      <c r="O894" s="1" t="s">
        <v>17907</v>
      </c>
      <c r="P894" s="1" t="s">
        <v>16683</v>
      </c>
      <c r="Q894" s="12" t="s">
        <v>18888</v>
      </c>
      <c r="R894" s="3">
        <v>46416</v>
      </c>
      <c r="S894" s="3">
        <v>46420</v>
      </c>
      <c r="T894" s="1"/>
      <c r="U894" s="1"/>
      <c r="V894" s="1"/>
      <c r="W894" s="1"/>
    </row>
    <row r="895" spans="1:23" ht="15" customHeight="1" x14ac:dyDescent="0.25">
      <c r="A895" s="11">
        <v>31104518186</v>
      </c>
      <c r="B895" s="1" t="s">
        <v>23</v>
      </c>
      <c r="C895" s="1" t="s">
        <v>24</v>
      </c>
      <c r="D895" s="12" t="s">
        <v>931</v>
      </c>
      <c r="E895" s="1" t="s">
        <v>7875</v>
      </c>
      <c r="F895" s="2" t="s">
        <v>4550</v>
      </c>
      <c r="G895" s="2" t="s">
        <v>19171</v>
      </c>
      <c r="H895" s="1"/>
      <c r="I895" s="6">
        <v>31104518341</v>
      </c>
      <c r="J895" s="6"/>
      <c r="K895" s="6"/>
      <c r="L895" s="6"/>
      <c r="M895" s="1" t="s">
        <v>14557</v>
      </c>
      <c r="N895" s="1" t="s">
        <v>18021</v>
      </c>
      <c r="O895" s="1" t="s">
        <v>19164</v>
      </c>
      <c r="P895" s="1" t="s">
        <v>16682</v>
      </c>
      <c r="Q895" s="1" t="s">
        <v>10978</v>
      </c>
      <c r="R895" s="3">
        <v>46416</v>
      </c>
      <c r="S895" s="3">
        <v>46420</v>
      </c>
      <c r="T895" s="1"/>
      <c r="U895" s="1"/>
      <c r="V895" s="1"/>
      <c r="W895" s="1"/>
    </row>
    <row r="896" spans="1:23" ht="15" customHeight="1" x14ac:dyDescent="0.25">
      <c r="A896" s="11">
        <v>8613635245059</v>
      </c>
      <c r="B896" s="1" t="s">
        <v>23</v>
      </c>
      <c r="C896" s="1" t="s">
        <v>24</v>
      </c>
      <c r="D896" s="12" t="s">
        <v>932</v>
      </c>
      <c r="E896" s="1" t="s">
        <v>7876</v>
      </c>
      <c r="F896" s="2" t="s">
        <v>4551</v>
      </c>
      <c r="G896" s="2" t="s">
        <v>19171</v>
      </c>
      <c r="H896" s="1"/>
      <c r="I896" s="6"/>
      <c r="J896" s="6"/>
      <c r="K896" s="6"/>
      <c r="L896" s="6"/>
      <c r="M896" s="1" t="s">
        <v>14558</v>
      </c>
      <c r="N896" s="1" t="s">
        <v>16679</v>
      </c>
      <c r="O896" s="1" t="s">
        <v>17907</v>
      </c>
      <c r="P896" s="1" t="s">
        <v>16679</v>
      </c>
      <c r="Q896" s="1" t="s">
        <v>10979</v>
      </c>
      <c r="R896" s="3">
        <v>46416</v>
      </c>
      <c r="S896" s="3">
        <v>46420</v>
      </c>
      <c r="T896" s="1"/>
      <c r="U896" s="1"/>
      <c r="V896" s="1"/>
      <c r="W896" s="1"/>
    </row>
    <row r="897" spans="1:23" ht="15" customHeight="1" x14ac:dyDescent="0.25">
      <c r="A897" s="11">
        <v>85224192923</v>
      </c>
      <c r="B897" s="1" t="s">
        <v>23</v>
      </c>
      <c r="C897" s="1" t="s">
        <v>24</v>
      </c>
      <c r="D897" s="12" t="s">
        <v>934</v>
      </c>
      <c r="E897" s="1" t="s">
        <v>18250</v>
      </c>
      <c r="F897" s="2" t="s">
        <v>4553</v>
      </c>
      <c r="G897" s="2" t="s">
        <v>19171</v>
      </c>
      <c r="H897" s="1"/>
      <c r="I897" s="6">
        <v>85224199521</v>
      </c>
      <c r="J897" s="6"/>
      <c r="K897" s="6"/>
      <c r="L897" s="6"/>
      <c r="M897" s="1" t="s">
        <v>14560</v>
      </c>
      <c r="N897" s="1" t="s">
        <v>17853</v>
      </c>
      <c r="O897" s="1" t="s">
        <v>17907</v>
      </c>
      <c r="P897" s="1" t="s">
        <v>17853</v>
      </c>
      <c r="Q897" s="1" t="s">
        <v>10981</v>
      </c>
      <c r="R897" s="3">
        <v>46416</v>
      </c>
      <c r="S897" s="3">
        <v>46420</v>
      </c>
      <c r="T897" s="1"/>
      <c r="U897" s="1"/>
      <c r="V897" s="1"/>
      <c r="W897" s="1"/>
    </row>
    <row r="898" spans="1:23" ht="15" customHeight="1" x14ac:dyDescent="0.25">
      <c r="A898" s="22">
        <v>9897042019</v>
      </c>
      <c r="B898" s="1" t="s">
        <v>23</v>
      </c>
      <c r="C898" s="1" t="s">
        <v>24</v>
      </c>
      <c r="D898" s="12" t="s">
        <v>935</v>
      </c>
      <c r="E898" s="1" t="s">
        <v>18349</v>
      </c>
      <c r="F898" s="2" t="s">
        <v>4554</v>
      </c>
      <c r="G898" s="2" t="s">
        <v>19171</v>
      </c>
      <c r="H898" s="1"/>
      <c r="I898" s="6">
        <v>915912490918</v>
      </c>
      <c r="J898" s="6"/>
      <c r="K898" s="6"/>
      <c r="L898" s="6"/>
      <c r="M898" s="1" t="s">
        <v>14561</v>
      </c>
      <c r="N898" s="1" t="s">
        <v>17115</v>
      </c>
      <c r="O898" s="1" t="s">
        <v>19166</v>
      </c>
      <c r="P898" s="1" t="s">
        <v>14404</v>
      </c>
      <c r="Q898" s="1" t="s">
        <v>10982</v>
      </c>
      <c r="R898" s="3">
        <v>46416</v>
      </c>
      <c r="S898" s="3">
        <v>46420</v>
      </c>
      <c r="T898" s="1"/>
      <c r="U898" s="1"/>
      <c r="V898" s="1"/>
      <c r="W898" s="1"/>
    </row>
    <row r="899" spans="1:23" ht="15" customHeight="1" x14ac:dyDescent="0.25">
      <c r="A899" s="11" t="s">
        <v>18178</v>
      </c>
      <c r="B899" s="1" t="s">
        <v>23</v>
      </c>
      <c r="C899" s="1" t="s">
        <v>24</v>
      </c>
      <c r="D899" s="12" t="s">
        <v>936</v>
      </c>
      <c r="E899" s="1" t="s">
        <v>7878</v>
      </c>
      <c r="F899" s="2" t="s">
        <v>4555</v>
      </c>
      <c r="G899" s="2" t="s">
        <v>19171</v>
      </c>
      <c r="H899" s="1"/>
      <c r="I899" s="6"/>
      <c r="J899" s="6"/>
      <c r="K899" s="6"/>
      <c r="L899" s="6"/>
      <c r="M899" s="1" t="s">
        <v>13285</v>
      </c>
      <c r="N899" s="1" t="s">
        <v>17906</v>
      </c>
      <c r="O899" s="1" t="s">
        <v>17906</v>
      </c>
      <c r="P899" s="1" t="s">
        <v>17906</v>
      </c>
      <c r="Q899" s="12" t="s">
        <v>18996</v>
      </c>
      <c r="R899" s="3">
        <v>46416</v>
      </c>
      <c r="S899" s="3">
        <v>46420</v>
      </c>
      <c r="T899" s="1"/>
      <c r="U899" s="1"/>
      <c r="V899" s="1"/>
      <c r="W899" s="1"/>
    </row>
    <row r="900" spans="1:23" ht="15" customHeight="1" x14ac:dyDescent="0.25">
      <c r="A900" s="11">
        <v>34935862084</v>
      </c>
      <c r="B900" s="1" t="s">
        <v>23</v>
      </c>
      <c r="C900" s="1" t="s">
        <v>24</v>
      </c>
      <c r="D900" s="12" t="s">
        <v>937</v>
      </c>
      <c r="E900" s="1" t="s">
        <v>7879</v>
      </c>
      <c r="F900" s="2" t="s">
        <v>4556</v>
      </c>
      <c r="G900" s="2" t="s">
        <v>19171</v>
      </c>
      <c r="H900" s="1"/>
      <c r="I900" s="6">
        <v>34935862085</v>
      </c>
      <c r="J900" s="6"/>
      <c r="K900" s="6"/>
      <c r="L900" s="6"/>
      <c r="M900" s="1" t="s">
        <v>14562</v>
      </c>
      <c r="N900" s="1" t="s">
        <v>17193</v>
      </c>
      <c r="O900" s="1" t="s">
        <v>19165</v>
      </c>
      <c r="P900" s="1" t="s">
        <v>16668</v>
      </c>
      <c r="Q900" s="1" t="s">
        <v>10983</v>
      </c>
      <c r="R900" s="3">
        <v>46416</v>
      </c>
      <c r="S900" s="3">
        <v>46420</v>
      </c>
      <c r="T900" s="1"/>
      <c r="U900" s="1"/>
      <c r="V900" s="1"/>
      <c r="W900" s="1"/>
    </row>
    <row r="901" spans="1:23" ht="15" customHeight="1" x14ac:dyDescent="0.25">
      <c r="A901" s="11">
        <v>41719926262</v>
      </c>
      <c r="B901" s="1" t="s">
        <v>23</v>
      </c>
      <c r="C901" s="1" t="s">
        <v>24</v>
      </c>
      <c r="D901" s="12" t="s">
        <v>938</v>
      </c>
      <c r="E901" s="1" t="s">
        <v>7880</v>
      </c>
      <c r="F901" s="2" t="s">
        <v>4557</v>
      </c>
      <c r="G901" s="2" t="s">
        <v>19171</v>
      </c>
      <c r="H901" s="1"/>
      <c r="I901" s="6">
        <v>41719926200</v>
      </c>
      <c r="J901" s="6"/>
      <c r="K901" s="6"/>
      <c r="L901" s="6"/>
      <c r="M901" s="1" t="s">
        <v>14563</v>
      </c>
      <c r="N901" s="1" t="s">
        <v>17336</v>
      </c>
      <c r="O901" s="1" t="s">
        <v>19164</v>
      </c>
      <c r="P901" s="1" t="s">
        <v>16693</v>
      </c>
      <c r="Q901" s="1" t="s">
        <v>10984</v>
      </c>
      <c r="R901" s="3">
        <v>46416</v>
      </c>
      <c r="S901" s="3">
        <v>46420</v>
      </c>
      <c r="T901" s="1"/>
      <c r="U901" s="1"/>
      <c r="V901" s="1"/>
      <c r="W901" s="1"/>
    </row>
    <row r="902" spans="1:23" ht="15" customHeight="1" x14ac:dyDescent="0.25">
      <c r="A902" s="11">
        <v>85264660123</v>
      </c>
      <c r="B902" s="1" t="s">
        <v>23</v>
      </c>
      <c r="C902" s="1" t="s">
        <v>24</v>
      </c>
      <c r="D902" s="12" t="s">
        <v>939</v>
      </c>
      <c r="E902" s="1" t="s">
        <v>7881</v>
      </c>
      <c r="F902" s="2" t="s">
        <v>4558</v>
      </c>
      <c r="G902" s="2" t="s">
        <v>19171</v>
      </c>
      <c r="H902" s="1"/>
      <c r="I902" s="6"/>
      <c r="J902" s="6"/>
      <c r="K902" s="6"/>
      <c r="L902" s="6"/>
      <c r="M902" s="1" t="s">
        <v>14564</v>
      </c>
      <c r="N902" s="1" t="s">
        <v>17971</v>
      </c>
      <c r="O902" s="1" t="s">
        <v>17907</v>
      </c>
      <c r="P902" s="1" t="s">
        <v>17853</v>
      </c>
      <c r="Q902" s="1" t="s">
        <v>10985</v>
      </c>
      <c r="R902" s="3">
        <v>46416</v>
      </c>
      <c r="S902" s="3">
        <v>46420</v>
      </c>
      <c r="T902" s="1"/>
      <c r="U902" s="1"/>
      <c r="V902" s="1"/>
      <c r="W902" s="1"/>
    </row>
    <row r="903" spans="1:23" ht="15" customHeight="1" x14ac:dyDescent="0.25">
      <c r="A903" s="11">
        <v>84963060801</v>
      </c>
      <c r="B903" s="1" t="s">
        <v>23</v>
      </c>
      <c r="C903" s="1" t="s">
        <v>24</v>
      </c>
      <c r="D903" s="12" t="s">
        <v>940</v>
      </c>
      <c r="E903" s="1"/>
      <c r="F903" s="2" t="s">
        <v>3712</v>
      </c>
      <c r="G903" s="2" t="s">
        <v>19170</v>
      </c>
      <c r="H903" s="1"/>
      <c r="I903" s="6"/>
      <c r="J903" s="6"/>
      <c r="K903" s="6"/>
      <c r="L903" s="6"/>
      <c r="M903" s="1" t="s">
        <v>14565</v>
      </c>
      <c r="N903" s="1" t="s">
        <v>17126</v>
      </c>
      <c r="O903" s="1" t="s">
        <v>17907</v>
      </c>
      <c r="P903" s="1" t="s">
        <v>16678</v>
      </c>
      <c r="Q903" s="1" t="s">
        <v>10986</v>
      </c>
      <c r="R903" s="3">
        <v>46416</v>
      </c>
      <c r="S903" s="3">
        <v>46420</v>
      </c>
      <c r="T903" s="1"/>
      <c r="U903" s="1"/>
      <c r="V903" s="1"/>
      <c r="W903" s="1"/>
    </row>
    <row r="904" spans="1:23" ht="15" customHeight="1" x14ac:dyDescent="0.25">
      <c r="A904" s="11">
        <v>8801913966668</v>
      </c>
      <c r="B904" s="1" t="s">
        <v>23</v>
      </c>
      <c r="C904" s="1" t="s">
        <v>24</v>
      </c>
      <c r="D904" s="12" t="s">
        <v>941</v>
      </c>
      <c r="E904" s="1" t="s">
        <v>7882</v>
      </c>
      <c r="F904" s="2" t="s">
        <v>4559</v>
      </c>
      <c r="G904" s="2" t="s">
        <v>19170</v>
      </c>
      <c r="H904" s="1"/>
      <c r="I904" s="6"/>
      <c r="J904" s="6"/>
      <c r="K904" s="6"/>
      <c r="L904" s="6"/>
      <c r="M904" s="1" t="s">
        <v>14566</v>
      </c>
      <c r="N904" s="1" t="s">
        <v>17169</v>
      </c>
      <c r="O904" s="1" t="s">
        <v>17907</v>
      </c>
      <c r="P904" s="1" t="s">
        <v>16683</v>
      </c>
      <c r="Q904" s="1" t="s">
        <v>10987</v>
      </c>
      <c r="R904" s="3">
        <v>46416</v>
      </c>
      <c r="S904" s="3">
        <v>46420</v>
      </c>
      <c r="T904" s="1"/>
      <c r="U904" s="1"/>
      <c r="V904" s="1"/>
      <c r="W904" s="1"/>
    </row>
    <row r="905" spans="1:23" ht="15" customHeight="1" x14ac:dyDescent="0.25">
      <c r="A905" s="22">
        <v>3322901542</v>
      </c>
      <c r="B905" s="1" t="s">
        <v>23</v>
      </c>
      <c r="C905" s="1" t="s">
        <v>24</v>
      </c>
      <c r="D905" s="12" t="s">
        <v>942</v>
      </c>
      <c r="E905" s="1" t="s">
        <v>7883</v>
      </c>
      <c r="F905" s="2" t="s">
        <v>4560</v>
      </c>
      <c r="G905" s="2" t="s">
        <v>19170</v>
      </c>
      <c r="H905" s="1"/>
      <c r="I905" s="6"/>
      <c r="J905" s="6"/>
      <c r="K905" s="6"/>
      <c r="L905" s="6"/>
      <c r="M905" s="12" t="s">
        <v>17869</v>
      </c>
      <c r="N905" s="1" t="s">
        <v>17150</v>
      </c>
      <c r="O905" s="1" t="s">
        <v>19166</v>
      </c>
      <c r="P905" s="1" t="s">
        <v>14404</v>
      </c>
      <c r="Q905" s="1" t="s">
        <v>10988</v>
      </c>
      <c r="R905" s="3">
        <v>46416</v>
      </c>
      <c r="S905" s="3">
        <v>46420</v>
      </c>
      <c r="T905" s="1"/>
      <c r="U905" s="1"/>
      <c r="V905" s="1"/>
      <c r="W905" s="1"/>
    </row>
    <row r="906" spans="1:23" ht="15" customHeight="1" x14ac:dyDescent="0.25">
      <c r="A906" s="11">
        <v>36309449455</v>
      </c>
      <c r="B906" s="1" t="s">
        <v>23</v>
      </c>
      <c r="C906" s="1" t="s">
        <v>24</v>
      </c>
      <c r="D906" s="12" t="s">
        <v>943</v>
      </c>
      <c r="E906" s="1" t="s">
        <v>7884</v>
      </c>
      <c r="F906" s="2" t="s">
        <v>4060</v>
      </c>
      <c r="G906" s="2" t="s">
        <v>19170</v>
      </c>
      <c r="H906" s="1"/>
      <c r="I906" s="6"/>
      <c r="J906" s="6"/>
      <c r="K906" s="6"/>
      <c r="L906" s="6"/>
      <c r="M906" s="1" t="s">
        <v>14567</v>
      </c>
      <c r="N906" s="1" t="s">
        <v>17337</v>
      </c>
      <c r="O906" s="1" t="s">
        <v>19164</v>
      </c>
      <c r="P906" s="1" t="s">
        <v>16706</v>
      </c>
      <c r="Q906" s="1" t="s">
        <v>10989</v>
      </c>
      <c r="R906" s="3">
        <v>46416</v>
      </c>
      <c r="S906" s="3">
        <v>46420</v>
      </c>
      <c r="T906" s="1"/>
      <c r="U906" s="1"/>
      <c r="V906" s="1"/>
      <c r="W906" s="1"/>
    </row>
    <row r="907" spans="1:23" ht="15" customHeight="1" x14ac:dyDescent="0.25">
      <c r="A907" s="11">
        <v>390933923533</v>
      </c>
      <c r="B907" s="1" t="s">
        <v>23</v>
      </c>
      <c r="C907" s="1" t="s">
        <v>24</v>
      </c>
      <c r="D907" s="12" t="s">
        <v>944</v>
      </c>
      <c r="E907" s="1" t="s">
        <v>7885</v>
      </c>
      <c r="F907" s="2" t="s">
        <v>4561</v>
      </c>
      <c r="G907" s="2" t="s">
        <v>19171</v>
      </c>
      <c r="H907" s="1"/>
      <c r="I907" s="6">
        <v>390933927444</v>
      </c>
      <c r="J907" s="6"/>
      <c r="K907" s="6"/>
      <c r="L907" s="6"/>
      <c r="M907" s="1" t="s">
        <v>14568</v>
      </c>
      <c r="N907" s="12" t="s">
        <v>16849</v>
      </c>
      <c r="O907" s="1" t="s">
        <v>19163</v>
      </c>
      <c r="P907" s="1" t="s">
        <v>16674</v>
      </c>
      <c r="Q907" s="1" t="s">
        <v>10990</v>
      </c>
      <c r="R907" s="3">
        <v>46416</v>
      </c>
      <c r="S907" s="3">
        <v>46420</v>
      </c>
      <c r="T907" s="1"/>
      <c r="U907" s="1"/>
      <c r="V907" s="1"/>
      <c r="W907" s="1"/>
    </row>
    <row r="908" spans="1:23" ht="15" customHeight="1" x14ac:dyDescent="0.25">
      <c r="A908" s="11">
        <v>31402501111</v>
      </c>
      <c r="B908" s="1" t="s">
        <v>23</v>
      </c>
      <c r="C908" s="1" t="s">
        <v>24</v>
      </c>
      <c r="D908" s="12" t="s">
        <v>947</v>
      </c>
      <c r="E908" s="1" t="s">
        <v>7888</v>
      </c>
      <c r="F908" s="2" t="s">
        <v>4564</v>
      </c>
      <c r="G908" s="2" t="s">
        <v>19170</v>
      </c>
      <c r="H908" s="1"/>
      <c r="I908" s="6">
        <v>31402517917</v>
      </c>
      <c r="J908" s="6"/>
      <c r="K908" s="6"/>
      <c r="L908" s="6"/>
      <c r="M908" s="1" t="s">
        <v>14571</v>
      </c>
      <c r="N908" s="1" t="s">
        <v>18040</v>
      </c>
      <c r="O908" s="1" t="s">
        <v>19164</v>
      </c>
      <c r="P908" s="1" t="s">
        <v>16682</v>
      </c>
      <c r="Q908" s="1" t="s">
        <v>10993</v>
      </c>
      <c r="R908" s="3">
        <v>46416</v>
      </c>
      <c r="S908" s="3">
        <v>46420</v>
      </c>
      <c r="T908" s="1"/>
      <c r="U908" s="1"/>
      <c r="V908" s="1"/>
      <c r="W908" s="1"/>
    </row>
    <row r="909" spans="1:23" ht="15" customHeight="1" x14ac:dyDescent="0.25">
      <c r="A909" s="11">
        <v>492122338301</v>
      </c>
      <c r="B909" s="1" t="s">
        <v>23</v>
      </c>
      <c r="C909" s="1" t="s">
        <v>24</v>
      </c>
      <c r="D909" s="12" t="s">
        <v>949</v>
      </c>
      <c r="E909" s="1" t="s">
        <v>7890</v>
      </c>
      <c r="F909" s="2" t="s">
        <v>4566</v>
      </c>
      <c r="G909" s="2" t="s">
        <v>19171</v>
      </c>
      <c r="H909" s="1"/>
      <c r="I909" s="6">
        <v>492122338302</v>
      </c>
      <c r="J909" s="6"/>
      <c r="K909" s="6"/>
      <c r="L909" s="6"/>
      <c r="M909" s="1" t="s">
        <v>14573</v>
      </c>
      <c r="N909" s="1" t="s">
        <v>17197</v>
      </c>
      <c r="O909" s="1" t="s">
        <v>16669</v>
      </c>
      <c r="P909" s="1" t="s">
        <v>16669</v>
      </c>
      <c r="Q909" s="1" t="s">
        <v>10995</v>
      </c>
      <c r="R909" s="3">
        <v>46416</v>
      </c>
      <c r="S909" s="3">
        <v>46420</v>
      </c>
      <c r="T909" s="1"/>
      <c r="U909" s="1"/>
      <c r="V909" s="1"/>
      <c r="W909" s="1"/>
    </row>
    <row r="910" spans="1:23" ht="15" customHeight="1" x14ac:dyDescent="0.25">
      <c r="A910" s="11">
        <v>48817521587</v>
      </c>
      <c r="B910" s="1" t="s">
        <v>23</v>
      </c>
      <c r="C910" s="1" t="s">
        <v>24</v>
      </c>
      <c r="D910" s="12" t="s">
        <v>950</v>
      </c>
      <c r="E910" s="1" t="s">
        <v>7891</v>
      </c>
      <c r="F910" s="2" t="s">
        <v>4567</v>
      </c>
      <c r="G910" s="2" t="s">
        <v>19171</v>
      </c>
      <c r="H910" s="1"/>
      <c r="I910" s="6"/>
      <c r="J910" s="6"/>
      <c r="K910" s="6"/>
      <c r="L910" s="6"/>
      <c r="M910" s="1" t="s">
        <v>14574</v>
      </c>
      <c r="N910" s="1" t="s">
        <v>18071</v>
      </c>
      <c r="O910" s="1" t="s">
        <v>19167</v>
      </c>
      <c r="P910" s="1" t="s">
        <v>16677</v>
      </c>
      <c r="Q910" s="1" t="s">
        <v>10996</v>
      </c>
      <c r="R910" s="3">
        <v>46416</v>
      </c>
      <c r="S910" s="3">
        <v>46420</v>
      </c>
      <c r="T910" s="1"/>
      <c r="U910" s="1"/>
      <c r="V910" s="1"/>
      <c r="W910" s="1"/>
    </row>
    <row r="911" spans="1:23" ht="15" customHeight="1" x14ac:dyDescent="0.25">
      <c r="A911" s="11">
        <v>886282626166</v>
      </c>
      <c r="B911" s="1" t="s">
        <v>23</v>
      </c>
      <c r="C911" s="1" t="s">
        <v>24</v>
      </c>
      <c r="D911" s="12" t="s">
        <v>952</v>
      </c>
      <c r="E911" s="1" t="s">
        <v>7893</v>
      </c>
      <c r="F911" s="2" t="s">
        <v>4569</v>
      </c>
      <c r="G911" s="2" t="s">
        <v>19171</v>
      </c>
      <c r="H911" s="1"/>
      <c r="I911" s="6"/>
      <c r="J911" s="6"/>
      <c r="K911" s="6"/>
      <c r="L911" s="6"/>
      <c r="M911" s="1" t="s">
        <v>13286</v>
      </c>
      <c r="N911" s="1" t="s">
        <v>17111</v>
      </c>
      <c r="O911" s="1" t="s">
        <v>17907</v>
      </c>
      <c r="P911" s="1" t="s">
        <v>16672</v>
      </c>
      <c r="Q911" s="1" t="s">
        <v>10998</v>
      </c>
      <c r="R911" s="3">
        <v>46416</v>
      </c>
      <c r="S911" s="3">
        <v>46420</v>
      </c>
      <c r="T911" s="1"/>
      <c r="U911" s="1"/>
      <c r="V911" s="1"/>
      <c r="W911" s="1"/>
    </row>
    <row r="912" spans="1:23" ht="15" customHeight="1" x14ac:dyDescent="0.25">
      <c r="A912" s="11">
        <v>902328537380</v>
      </c>
      <c r="B912" s="1" t="s">
        <v>23</v>
      </c>
      <c r="C912" s="1" t="s">
        <v>24</v>
      </c>
      <c r="D912" s="12" t="s">
        <v>953</v>
      </c>
      <c r="E912" s="1" t="s">
        <v>7894</v>
      </c>
      <c r="F912" s="2" t="s">
        <v>4570</v>
      </c>
      <c r="G912" s="2" t="s">
        <v>19171</v>
      </c>
      <c r="H912" s="1"/>
      <c r="I912" s="6">
        <v>902328537005</v>
      </c>
      <c r="J912" s="6"/>
      <c r="K912" s="6"/>
      <c r="L912" s="6"/>
      <c r="M912" s="1" t="s">
        <v>14576</v>
      </c>
      <c r="N912" s="1" t="s">
        <v>17341</v>
      </c>
      <c r="O912" s="1" t="s">
        <v>17907</v>
      </c>
      <c r="P912" s="1" t="s">
        <v>17850</v>
      </c>
      <c r="Q912" s="1" t="s">
        <v>10999</v>
      </c>
      <c r="R912" s="3">
        <v>46416</v>
      </c>
      <c r="S912" s="3">
        <v>46420</v>
      </c>
      <c r="T912" s="1"/>
      <c r="U912" s="1"/>
      <c r="V912" s="1"/>
      <c r="W912" s="1"/>
    </row>
    <row r="913" spans="1:23" ht="15" customHeight="1" x14ac:dyDescent="0.25">
      <c r="A913" s="11">
        <v>902324373205</v>
      </c>
      <c r="B913" s="1" t="s">
        <v>23</v>
      </c>
      <c r="C913" s="1" t="s">
        <v>24</v>
      </c>
      <c r="D913" s="12" t="s">
        <v>954</v>
      </c>
      <c r="E913" s="1" t="s">
        <v>7895</v>
      </c>
      <c r="F913" s="2" t="s">
        <v>4571</v>
      </c>
      <c r="G913" s="2" t="s">
        <v>19170</v>
      </c>
      <c r="H913" s="1"/>
      <c r="I913" s="6">
        <v>902324373065</v>
      </c>
      <c r="J913" s="6"/>
      <c r="K913" s="6"/>
      <c r="L913" s="6"/>
      <c r="M913" s="1" t="s">
        <v>14577</v>
      </c>
      <c r="N913" s="1" t="s">
        <v>17341</v>
      </c>
      <c r="O913" s="1" t="s">
        <v>17907</v>
      </c>
      <c r="P913" s="1" t="s">
        <v>17850</v>
      </c>
      <c r="Q913" s="1" t="s">
        <v>11000</v>
      </c>
      <c r="R913" s="3">
        <v>46416</v>
      </c>
      <c r="S913" s="3">
        <v>46420</v>
      </c>
      <c r="T913" s="1"/>
      <c r="U913" s="1"/>
      <c r="V913" s="1"/>
      <c r="W913" s="1"/>
    </row>
    <row r="914" spans="1:23" ht="15" customHeight="1" x14ac:dyDescent="0.25">
      <c r="A914" s="11">
        <v>902126591587</v>
      </c>
      <c r="B914" s="1" t="s">
        <v>23</v>
      </c>
      <c r="C914" s="1" t="s">
        <v>24</v>
      </c>
      <c r="D914" s="12" t="s">
        <v>955</v>
      </c>
      <c r="E914" s="1" t="s">
        <v>7896</v>
      </c>
      <c r="F914" s="2" t="s">
        <v>4572</v>
      </c>
      <c r="G914" s="2" t="s">
        <v>19171</v>
      </c>
      <c r="H914" s="1"/>
      <c r="I914" s="6">
        <v>902126599188</v>
      </c>
      <c r="J914" s="6"/>
      <c r="K914" s="6"/>
      <c r="L914" s="6"/>
      <c r="M914" s="1" t="s">
        <v>14578</v>
      </c>
      <c r="N914" s="1" t="s">
        <v>17135</v>
      </c>
      <c r="O914" s="1" t="s">
        <v>17907</v>
      </c>
      <c r="P914" s="1" t="s">
        <v>17850</v>
      </c>
      <c r="Q914" s="1" t="s">
        <v>11001</v>
      </c>
      <c r="R914" s="3">
        <v>46416</v>
      </c>
      <c r="S914" s="3">
        <v>46420</v>
      </c>
      <c r="T914" s="1"/>
      <c r="U914" s="1"/>
      <c r="V914" s="1"/>
      <c r="W914" s="1"/>
    </row>
    <row r="915" spans="1:23" ht="15" customHeight="1" x14ac:dyDescent="0.25">
      <c r="A915" s="11">
        <v>351964448066</v>
      </c>
      <c r="B915" s="1" t="s">
        <v>23</v>
      </c>
      <c r="C915" s="1" t="s">
        <v>24</v>
      </c>
      <c r="D915" s="12" t="s">
        <v>956</v>
      </c>
      <c r="E915" s="1" t="s">
        <v>7897</v>
      </c>
      <c r="F915" s="2" t="s">
        <v>4573</v>
      </c>
      <c r="G915" s="2" t="s">
        <v>19171</v>
      </c>
      <c r="H915" s="1"/>
      <c r="I915" s="6"/>
      <c r="J915" s="6"/>
      <c r="K915" s="6"/>
      <c r="L915" s="6"/>
      <c r="M915" s="1" t="s">
        <v>13287</v>
      </c>
      <c r="N915" s="1" t="s">
        <v>16832</v>
      </c>
      <c r="O915" s="1" t="s">
        <v>17907</v>
      </c>
      <c r="P915" s="1" t="s">
        <v>14024</v>
      </c>
      <c r="Q915" s="12" t="s">
        <v>18889</v>
      </c>
      <c r="R915" s="3">
        <v>46416</v>
      </c>
      <c r="S915" s="3">
        <v>46420</v>
      </c>
      <c r="T915" s="1"/>
      <c r="U915" s="1"/>
      <c r="V915" s="1"/>
      <c r="W915" s="1"/>
    </row>
    <row r="916" spans="1:23" ht="15" customHeight="1" x14ac:dyDescent="0.25">
      <c r="A916" s="11">
        <v>4570203118</v>
      </c>
      <c r="B916" s="1" t="s">
        <v>23</v>
      </c>
      <c r="C916" s="1" t="s">
        <v>24</v>
      </c>
      <c r="D916" s="12" t="s">
        <v>957</v>
      </c>
      <c r="E916" s="1" t="s">
        <v>7898</v>
      </c>
      <c r="F916" s="2" t="s">
        <v>4574</v>
      </c>
      <c r="G916" s="2" t="s">
        <v>19170</v>
      </c>
      <c r="H916" s="1"/>
      <c r="I916" s="6">
        <v>4570203118</v>
      </c>
      <c r="J916" s="6"/>
      <c r="K916" s="6"/>
      <c r="L916" s="6"/>
      <c r="M916" s="1" t="s">
        <v>14579</v>
      </c>
      <c r="N916" s="1" t="s">
        <v>17342</v>
      </c>
      <c r="O916" s="1" t="s">
        <v>17907</v>
      </c>
      <c r="P916" s="1" t="s">
        <v>16681</v>
      </c>
      <c r="Q916" s="1" t="s">
        <v>11002</v>
      </c>
      <c r="R916" s="3">
        <v>46416</v>
      </c>
      <c r="S916" s="3">
        <v>46420</v>
      </c>
      <c r="T916" s="1"/>
      <c r="U916" s="1"/>
      <c r="V916" s="1"/>
      <c r="W916" s="1"/>
    </row>
    <row r="917" spans="1:23" ht="15" customHeight="1" x14ac:dyDescent="0.25">
      <c r="A917" s="11">
        <v>201223705273</v>
      </c>
      <c r="B917" s="1" t="s">
        <v>23</v>
      </c>
      <c r="C917" s="1" t="s">
        <v>24</v>
      </c>
      <c r="D917" s="12" t="s">
        <v>958</v>
      </c>
      <c r="E917" s="1" t="s">
        <v>7899</v>
      </c>
      <c r="F917" s="2" t="s">
        <v>4575</v>
      </c>
      <c r="G917" s="2" t="s">
        <v>19170</v>
      </c>
      <c r="H917" s="1"/>
      <c r="I917" s="6">
        <v>2032020270</v>
      </c>
      <c r="J917" s="6"/>
      <c r="K917" s="6"/>
      <c r="L917" s="6"/>
      <c r="M917" s="1" t="s">
        <v>14580</v>
      </c>
      <c r="N917" s="1" t="s">
        <v>17148</v>
      </c>
      <c r="O917" s="1" t="s">
        <v>17907</v>
      </c>
      <c r="P917" s="1" t="s">
        <v>16675</v>
      </c>
      <c r="Q917" s="1" t="s">
        <v>11003</v>
      </c>
      <c r="R917" s="3">
        <v>46416</v>
      </c>
      <c r="S917" s="3">
        <v>46420</v>
      </c>
      <c r="T917" s="1"/>
      <c r="U917" s="1"/>
      <c r="V917" s="1"/>
      <c r="W917" s="1"/>
    </row>
    <row r="918" spans="1:23" ht="15" customHeight="1" x14ac:dyDescent="0.25">
      <c r="A918" s="11">
        <v>20244604178</v>
      </c>
      <c r="B918" s="1" t="s">
        <v>23</v>
      </c>
      <c r="C918" s="1" t="s">
        <v>24</v>
      </c>
      <c r="D918" s="12" t="s">
        <v>959</v>
      </c>
      <c r="E918" s="1" t="s">
        <v>7900</v>
      </c>
      <c r="F918" s="2" t="s">
        <v>4576</v>
      </c>
      <c r="G918" s="2" t="s">
        <v>19171</v>
      </c>
      <c r="H918" s="1"/>
      <c r="I918" s="6">
        <v>20244604232</v>
      </c>
      <c r="J918" s="6"/>
      <c r="K918" s="6"/>
      <c r="L918" s="6"/>
      <c r="M918" s="1" t="s">
        <v>14581</v>
      </c>
      <c r="N918" s="1" t="s">
        <v>17343</v>
      </c>
      <c r="O918" s="1" t="s">
        <v>17907</v>
      </c>
      <c r="P918" s="1" t="s">
        <v>16675</v>
      </c>
      <c r="Q918" s="1" t="s">
        <v>11004</v>
      </c>
      <c r="R918" s="3">
        <v>46416</v>
      </c>
      <c r="S918" s="3">
        <v>46420</v>
      </c>
      <c r="T918" s="1"/>
      <c r="U918" s="1"/>
      <c r="V918" s="1"/>
      <c r="W918" s="1"/>
    </row>
    <row r="919" spans="1:23" ht="15" customHeight="1" x14ac:dyDescent="0.25">
      <c r="A919" s="11">
        <v>8613737364664</v>
      </c>
      <c r="B919" s="1" t="s">
        <v>23</v>
      </c>
      <c r="C919" s="1" t="s">
        <v>24</v>
      </c>
      <c r="D919" s="12" t="s">
        <v>961</v>
      </c>
      <c r="E919" s="1" t="s">
        <v>7902</v>
      </c>
      <c r="F919" s="2" t="s">
        <v>4578</v>
      </c>
      <c r="G919" s="2" t="s">
        <v>19171</v>
      </c>
      <c r="H919" s="1"/>
      <c r="I919" s="6"/>
      <c r="J919" s="6"/>
      <c r="K919" s="6"/>
      <c r="L919" s="6"/>
      <c r="M919" s="1" t="s">
        <v>14583</v>
      </c>
      <c r="N919" s="1" t="s">
        <v>16679</v>
      </c>
      <c r="O919" s="1" t="s">
        <v>17907</v>
      </c>
      <c r="P919" s="1" t="s">
        <v>16679</v>
      </c>
      <c r="Q919" s="1" t="s">
        <v>11006</v>
      </c>
      <c r="R919" s="3">
        <v>46416</v>
      </c>
      <c r="S919" s="3">
        <v>46420</v>
      </c>
      <c r="T919" s="1"/>
      <c r="U919" s="1"/>
      <c r="V919" s="1"/>
      <c r="W919" s="1"/>
    </row>
    <row r="920" spans="1:23" ht="15" customHeight="1" x14ac:dyDescent="0.25">
      <c r="A920" s="11">
        <v>4922043080420</v>
      </c>
      <c r="B920" s="1" t="s">
        <v>23</v>
      </c>
      <c r="C920" s="1" t="s">
        <v>24</v>
      </c>
      <c r="D920" s="12" t="s">
        <v>960</v>
      </c>
      <c r="E920" s="1" t="s">
        <v>7901</v>
      </c>
      <c r="F920" s="2" t="s">
        <v>4577</v>
      </c>
      <c r="G920" s="2" t="s">
        <v>19171</v>
      </c>
      <c r="H920" s="1"/>
      <c r="I920" s="6">
        <v>4922043080499</v>
      </c>
      <c r="J920" s="6"/>
      <c r="K920" s="6"/>
      <c r="L920" s="6"/>
      <c r="M920" s="1" t="s">
        <v>14582</v>
      </c>
      <c r="N920" s="1" t="s">
        <v>16850</v>
      </c>
      <c r="O920" s="1" t="s">
        <v>16669</v>
      </c>
      <c r="P920" s="1" t="s">
        <v>16669</v>
      </c>
      <c r="Q920" s="1" t="s">
        <v>11005</v>
      </c>
      <c r="R920" s="3">
        <v>46416</v>
      </c>
      <c r="S920" s="3">
        <v>46420</v>
      </c>
      <c r="T920" s="1"/>
      <c r="U920" s="1"/>
      <c r="V920" s="1"/>
      <c r="W920" s="1"/>
    </row>
    <row r="921" spans="1:23" ht="15" customHeight="1" x14ac:dyDescent="0.25">
      <c r="A921" s="11" t="s">
        <v>18178</v>
      </c>
      <c r="B921" s="1" t="s">
        <v>23</v>
      </c>
      <c r="C921" s="1" t="s">
        <v>24</v>
      </c>
      <c r="D921" s="12" t="s">
        <v>962</v>
      </c>
      <c r="E921" s="1"/>
      <c r="F921" s="2" t="s">
        <v>4579</v>
      </c>
      <c r="G921" s="2" t="s">
        <v>19171</v>
      </c>
      <c r="H921" s="1"/>
      <c r="I921" s="6"/>
      <c r="J921" s="6"/>
      <c r="K921" s="6"/>
      <c r="L921" s="6"/>
      <c r="M921" s="19" t="s">
        <v>13288</v>
      </c>
      <c r="N921" s="1" t="s">
        <v>18853</v>
      </c>
      <c r="O921" s="1" t="s">
        <v>17907</v>
      </c>
      <c r="P921" s="1" t="s">
        <v>16671</v>
      </c>
      <c r="Q921" s="1"/>
      <c r="R921" s="3">
        <v>46416</v>
      </c>
      <c r="S921" s="3">
        <v>46420</v>
      </c>
      <c r="T921" s="1"/>
      <c r="U921" s="1"/>
      <c r="V921" s="1"/>
      <c r="W921" s="1"/>
    </row>
    <row r="922" spans="1:23" ht="15" customHeight="1" x14ac:dyDescent="0.25">
      <c r="A922" s="11">
        <v>4575506940</v>
      </c>
      <c r="B922" s="1" t="s">
        <v>23</v>
      </c>
      <c r="C922" s="1" t="s">
        <v>24</v>
      </c>
      <c r="D922" s="12" t="s">
        <v>963</v>
      </c>
      <c r="E922" s="1" t="s">
        <v>7903</v>
      </c>
      <c r="F922" s="2" t="s">
        <v>3896</v>
      </c>
      <c r="G922" s="2" t="s">
        <v>19170</v>
      </c>
      <c r="H922" s="1"/>
      <c r="I922" s="6">
        <v>4575506940</v>
      </c>
      <c r="J922" s="6"/>
      <c r="K922" s="6"/>
      <c r="L922" s="6"/>
      <c r="M922" s="1" t="s">
        <v>14584</v>
      </c>
      <c r="N922" s="1" t="s">
        <v>17186</v>
      </c>
      <c r="O922" s="1" t="s">
        <v>17907</v>
      </c>
      <c r="P922" s="1" t="s">
        <v>16681</v>
      </c>
      <c r="Q922" s="13"/>
      <c r="R922" s="3">
        <v>46416</v>
      </c>
      <c r="S922" s="3">
        <v>46420</v>
      </c>
      <c r="T922" s="1"/>
      <c r="U922" s="1"/>
      <c r="V922" s="1"/>
      <c r="W922" s="1"/>
    </row>
    <row r="923" spans="1:23" ht="15" customHeight="1" x14ac:dyDescent="0.25">
      <c r="A923" s="11">
        <v>4952120920</v>
      </c>
      <c r="B923" s="1" t="s">
        <v>23</v>
      </c>
      <c r="C923" s="1" t="s">
        <v>24</v>
      </c>
      <c r="D923" s="12" t="s">
        <v>967</v>
      </c>
      <c r="E923" s="1" t="s">
        <v>7907</v>
      </c>
      <c r="F923" s="2" t="s">
        <v>4583</v>
      </c>
      <c r="G923" s="2" t="s">
        <v>19171</v>
      </c>
      <c r="H923" s="1"/>
      <c r="I923" s="6"/>
      <c r="J923" s="6"/>
      <c r="K923" s="6"/>
      <c r="L923" s="6"/>
      <c r="M923" s="12" t="s">
        <v>17870</v>
      </c>
      <c r="N923" s="1" t="s">
        <v>17961</v>
      </c>
      <c r="O923" s="1" t="s">
        <v>16669</v>
      </c>
      <c r="P923" s="1" t="s">
        <v>16669</v>
      </c>
      <c r="Q923" s="12" t="s">
        <v>17908</v>
      </c>
      <c r="R923" s="3">
        <v>46416</v>
      </c>
      <c r="S923" s="3">
        <v>46420</v>
      </c>
      <c r="T923" s="1"/>
      <c r="U923" s="1"/>
      <c r="V923" s="1"/>
      <c r="W923" s="1"/>
    </row>
    <row r="924" spans="1:23" ht="15" customHeight="1" x14ac:dyDescent="0.25">
      <c r="A924" s="11">
        <v>46320209000</v>
      </c>
      <c r="B924" s="1" t="s">
        <v>23</v>
      </c>
      <c r="C924" s="1" t="s">
        <v>24</v>
      </c>
      <c r="D924" s="12" t="s">
        <v>964</v>
      </c>
      <c r="E924" s="1" t="s">
        <v>7904</v>
      </c>
      <c r="F924" s="2" t="s">
        <v>4580</v>
      </c>
      <c r="G924" s="2" t="s">
        <v>19170</v>
      </c>
      <c r="H924" s="1"/>
      <c r="I924" s="6"/>
      <c r="J924" s="6"/>
      <c r="K924" s="6"/>
      <c r="L924" s="6"/>
      <c r="M924" s="1" t="s">
        <v>14585</v>
      </c>
      <c r="N924" s="1" t="s">
        <v>17344</v>
      </c>
      <c r="O924" s="1" t="s">
        <v>19164</v>
      </c>
      <c r="P924" s="1" t="s">
        <v>16666</v>
      </c>
      <c r="Q924" s="1" t="s">
        <v>11007</v>
      </c>
      <c r="R924" s="3">
        <v>46416</v>
      </c>
      <c r="S924" s="3">
        <v>46420</v>
      </c>
      <c r="T924" s="1"/>
      <c r="U924" s="1"/>
      <c r="V924" s="1"/>
      <c r="W924" s="1"/>
    </row>
    <row r="925" spans="1:23" ht="15" customHeight="1" x14ac:dyDescent="0.25">
      <c r="A925" s="11">
        <v>31223668383</v>
      </c>
      <c r="B925" s="1" t="s">
        <v>23</v>
      </c>
      <c r="C925" s="1" t="s">
        <v>24</v>
      </c>
      <c r="D925" s="12" t="s">
        <v>966</v>
      </c>
      <c r="E925" s="1" t="s">
        <v>7906</v>
      </c>
      <c r="F925" s="2" t="s">
        <v>4582</v>
      </c>
      <c r="G925" s="2" t="s">
        <v>19171</v>
      </c>
      <c r="H925" s="1"/>
      <c r="I925" s="6">
        <v>31223660426</v>
      </c>
      <c r="J925" s="6"/>
      <c r="K925" s="6"/>
      <c r="L925" s="6"/>
      <c r="M925" s="1" t="s">
        <v>14587</v>
      </c>
      <c r="N925" s="1" t="s">
        <v>16852</v>
      </c>
      <c r="O925" s="1" t="s">
        <v>19164</v>
      </c>
      <c r="P925" s="1" t="s">
        <v>16682</v>
      </c>
      <c r="Q925" s="1" t="s">
        <v>11009</v>
      </c>
      <c r="R925" s="3">
        <v>46416</v>
      </c>
      <c r="S925" s="3">
        <v>46420</v>
      </c>
      <c r="T925" s="1"/>
      <c r="U925" s="1"/>
      <c r="V925" s="1"/>
      <c r="W925" s="1"/>
    </row>
    <row r="926" spans="1:23" ht="15" customHeight="1" x14ac:dyDescent="0.25">
      <c r="A926" s="11">
        <v>20225165990</v>
      </c>
      <c r="B926" s="1" t="s">
        <v>23</v>
      </c>
      <c r="C926" s="1" t="s">
        <v>24</v>
      </c>
      <c r="D926" s="12" t="s">
        <v>968</v>
      </c>
      <c r="E926" s="1" t="s">
        <v>7908</v>
      </c>
      <c r="F926" s="2" t="s">
        <v>4584</v>
      </c>
      <c r="G926" s="2" t="s">
        <v>19171</v>
      </c>
      <c r="H926" s="1"/>
      <c r="I926" s="6">
        <v>20225165956101</v>
      </c>
      <c r="J926" s="6"/>
      <c r="K926" s="6"/>
      <c r="L926" s="6"/>
      <c r="M926" s="1" t="s">
        <v>14588</v>
      </c>
      <c r="N926" s="1" t="s">
        <v>17117</v>
      </c>
      <c r="O926" s="1" t="s">
        <v>17907</v>
      </c>
      <c r="P926" s="1" t="s">
        <v>16675</v>
      </c>
      <c r="Q926" s="12" t="s">
        <v>18480</v>
      </c>
      <c r="R926" s="3">
        <v>46416</v>
      </c>
      <c r="S926" s="3">
        <v>46420</v>
      </c>
      <c r="T926" s="1"/>
      <c r="U926" s="1"/>
      <c r="V926" s="1"/>
      <c r="W926" s="1"/>
    </row>
    <row r="927" spans="1:23" ht="15" customHeight="1" x14ac:dyDescent="0.25">
      <c r="A927" s="11">
        <v>201001112285</v>
      </c>
      <c r="B927" s="1" t="s">
        <v>23</v>
      </c>
      <c r="C927" s="1" t="s">
        <v>24</v>
      </c>
      <c r="D927" s="12" t="s">
        <v>976</v>
      </c>
      <c r="E927" s="1" t="s">
        <v>7915</v>
      </c>
      <c r="F927" s="2" t="s">
        <v>4592</v>
      </c>
      <c r="G927" s="2" t="s">
        <v>19171</v>
      </c>
      <c r="H927" s="1"/>
      <c r="I927" s="6"/>
      <c r="J927" s="6"/>
      <c r="K927" s="6"/>
      <c r="L927" s="6"/>
      <c r="M927" s="1" t="s">
        <v>14594</v>
      </c>
      <c r="N927" s="1" t="s">
        <v>17117</v>
      </c>
      <c r="O927" s="1" t="s">
        <v>17907</v>
      </c>
      <c r="P927" s="1" t="s">
        <v>16675</v>
      </c>
      <c r="Q927" s="1" t="s">
        <v>11016</v>
      </c>
      <c r="R927" s="3">
        <v>46416</v>
      </c>
      <c r="S927" s="3">
        <v>46420</v>
      </c>
      <c r="T927" s="1"/>
      <c r="U927" s="1"/>
      <c r="V927" s="1"/>
      <c r="W927" s="1"/>
    </row>
    <row r="928" spans="1:23" ht="15" customHeight="1" x14ac:dyDescent="0.25">
      <c r="A928" s="11">
        <v>20221828418</v>
      </c>
      <c r="B928" s="1" t="s">
        <v>23</v>
      </c>
      <c r="C928" s="1" t="s">
        <v>24</v>
      </c>
      <c r="D928" s="12" t="s">
        <v>969</v>
      </c>
      <c r="E928" s="1" t="s">
        <v>7909</v>
      </c>
      <c r="F928" s="2" t="s">
        <v>4585</v>
      </c>
      <c r="G928" s="2" t="s">
        <v>19171</v>
      </c>
      <c r="H928" s="1"/>
      <c r="I928" s="6">
        <v>20221828598</v>
      </c>
      <c r="J928" s="6"/>
      <c r="K928" s="6"/>
      <c r="L928" s="6"/>
      <c r="M928" s="1" t="s">
        <v>14589</v>
      </c>
      <c r="N928" s="1" t="s">
        <v>17117</v>
      </c>
      <c r="O928" s="1" t="s">
        <v>17907</v>
      </c>
      <c r="P928" s="1" t="s">
        <v>16675</v>
      </c>
      <c r="Q928" s="1" t="s">
        <v>11010</v>
      </c>
      <c r="R928" s="3">
        <v>46416</v>
      </c>
      <c r="S928" s="3">
        <v>46420</v>
      </c>
      <c r="T928" s="1"/>
      <c r="U928" s="1"/>
      <c r="V928" s="1"/>
      <c r="W928" s="1"/>
    </row>
    <row r="929" spans="1:23" ht="15" customHeight="1" x14ac:dyDescent="0.25">
      <c r="A929" s="11">
        <v>48516765989</v>
      </c>
      <c r="B929" s="1" t="s">
        <v>23</v>
      </c>
      <c r="C929" s="1" t="s">
        <v>24</v>
      </c>
      <c r="D929" s="12" t="s">
        <v>970</v>
      </c>
      <c r="E929" s="1" t="s">
        <v>7910</v>
      </c>
      <c r="F929" s="2" t="s">
        <v>4586</v>
      </c>
      <c r="G929" s="2" t="s">
        <v>19171</v>
      </c>
      <c r="H929" s="1"/>
      <c r="I929" s="6"/>
      <c r="J929" s="6"/>
      <c r="K929" s="6"/>
      <c r="L929" s="6"/>
      <c r="M929" s="1" t="s">
        <v>14590</v>
      </c>
      <c r="N929" s="1" t="s">
        <v>18072</v>
      </c>
      <c r="O929" s="1" t="s">
        <v>19167</v>
      </c>
      <c r="P929" s="1" t="s">
        <v>16677</v>
      </c>
      <c r="Q929" s="1" t="s">
        <v>11011</v>
      </c>
      <c r="R929" s="3">
        <v>46416</v>
      </c>
      <c r="S929" s="3">
        <v>46420</v>
      </c>
      <c r="T929" s="1"/>
      <c r="U929" s="1"/>
      <c r="V929" s="1"/>
      <c r="W929" s="1"/>
    </row>
    <row r="930" spans="1:23" ht="15" customHeight="1" x14ac:dyDescent="0.25">
      <c r="A930" s="11">
        <v>34946215540</v>
      </c>
      <c r="B930" s="1" t="s">
        <v>23</v>
      </c>
      <c r="C930" s="1" t="s">
        <v>24</v>
      </c>
      <c r="D930" s="12" t="s">
        <v>971</v>
      </c>
      <c r="E930" s="1" t="s">
        <v>7911</v>
      </c>
      <c r="F930" s="2" t="s">
        <v>4587</v>
      </c>
      <c r="G930" s="2" t="s">
        <v>19170</v>
      </c>
      <c r="H930" s="1"/>
      <c r="I930" s="6"/>
      <c r="J930" s="6"/>
      <c r="K930" s="6"/>
      <c r="L930" s="6"/>
      <c r="M930" s="1" t="s">
        <v>17896</v>
      </c>
      <c r="N930" s="1" t="s">
        <v>16668</v>
      </c>
      <c r="O930" s="1" t="s">
        <v>19165</v>
      </c>
      <c r="P930" s="1" t="s">
        <v>16668</v>
      </c>
      <c r="Q930" s="1" t="s">
        <v>11012</v>
      </c>
      <c r="R930" s="3">
        <v>46416</v>
      </c>
      <c r="S930" s="3">
        <v>46420</v>
      </c>
      <c r="T930" s="1"/>
      <c r="U930" s="1"/>
      <c r="V930" s="1"/>
      <c r="W930" s="1"/>
    </row>
    <row r="931" spans="1:23" ht="15" customHeight="1" x14ac:dyDescent="0.25">
      <c r="A931" s="11" t="s">
        <v>18178</v>
      </c>
      <c r="B931" s="1" t="s">
        <v>23</v>
      </c>
      <c r="C931" s="1" t="s">
        <v>24</v>
      </c>
      <c r="D931" s="12" t="s">
        <v>972</v>
      </c>
      <c r="E931" s="1"/>
      <c r="F931" s="2" t="s">
        <v>4588</v>
      </c>
      <c r="G931" s="2" t="s">
        <v>19171</v>
      </c>
      <c r="H931" s="1"/>
      <c r="I931" s="6"/>
      <c r="J931" s="6"/>
      <c r="K931" s="6"/>
      <c r="L931" s="6"/>
      <c r="M931" s="19" t="s">
        <v>13289</v>
      </c>
      <c r="N931" s="1" t="s">
        <v>16729</v>
      </c>
      <c r="O931" s="1" t="s">
        <v>17906</v>
      </c>
      <c r="P931" s="1" t="s">
        <v>17906</v>
      </c>
      <c r="Q931" s="1"/>
      <c r="R931" s="3">
        <v>46416</v>
      </c>
      <c r="S931" s="3">
        <v>46420</v>
      </c>
      <c r="T931" s="1"/>
      <c r="U931" s="1"/>
      <c r="V931" s="1"/>
      <c r="W931" s="1"/>
    </row>
    <row r="932" spans="1:23" ht="15" customHeight="1" x14ac:dyDescent="0.25">
      <c r="A932" s="22">
        <v>9810901999</v>
      </c>
      <c r="B932" s="1" t="s">
        <v>23</v>
      </c>
      <c r="C932" s="1" t="s">
        <v>24</v>
      </c>
      <c r="D932" s="12" t="s">
        <v>973</v>
      </c>
      <c r="E932" s="1" t="s">
        <v>7912</v>
      </c>
      <c r="F932" s="2" t="s">
        <v>4589</v>
      </c>
      <c r="G932" s="2" t="s">
        <v>19171</v>
      </c>
      <c r="H932" s="1"/>
      <c r="I932" s="6">
        <v>919810901999</v>
      </c>
      <c r="J932" s="6"/>
      <c r="K932" s="6"/>
      <c r="L932" s="6"/>
      <c r="M932" s="1" t="s">
        <v>14591</v>
      </c>
      <c r="N932" s="1" t="s">
        <v>17083</v>
      </c>
      <c r="O932" s="1" t="s">
        <v>19166</v>
      </c>
      <c r="P932" s="1" t="s">
        <v>14404</v>
      </c>
      <c r="Q932" s="1" t="s">
        <v>11013</v>
      </c>
      <c r="R932" s="3">
        <v>46416</v>
      </c>
      <c r="S932" s="3">
        <v>46420</v>
      </c>
      <c r="T932" s="1"/>
      <c r="U932" s="1"/>
      <c r="V932" s="1"/>
      <c r="W932" s="1"/>
    </row>
    <row r="933" spans="1:23" ht="15" customHeight="1" x14ac:dyDescent="0.25">
      <c r="A933" s="11">
        <v>33770077148</v>
      </c>
      <c r="B933" s="1" t="s">
        <v>23</v>
      </c>
      <c r="C933" s="1" t="s">
        <v>24</v>
      </c>
      <c r="D933" s="12" t="s">
        <v>974</v>
      </c>
      <c r="E933" s="1" t="s">
        <v>7913</v>
      </c>
      <c r="F933" s="2" t="s">
        <v>4590</v>
      </c>
      <c r="G933" s="2" t="s">
        <v>19171</v>
      </c>
      <c r="H933" s="1"/>
      <c r="I933" s="6"/>
      <c r="J933" s="6"/>
      <c r="K933" s="6"/>
      <c r="L933" s="6"/>
      <c r="M933" s="1" t="s">
        <v>14592</v>
      </c>
      <c r="N933" s="1" t="s">
        <v>17345</v>
      </c>
      <c r="O933" s="1" t="s">
        <v>19168</v>
      </c>
      <c r="P933" s="1" t="s">
        <v>16680</v>
      </c>
      <c r="Q933" s="1" t="s">
        <v>11014</v>
      </c>
      <c r="R933" s="3">
        <v>46416</v>
      </c>
      <c r="S933" s="3">
        <v>46420</v>
      </c>
      <c r="T933" s="1"/>
      <c r="U933" s="1"/>
      <c r="V933" s="1"/>
      <c r="W933" s="1"/>
    </row>
    <row r="934" spans="1:23" ht="15" customHeight="1" x14ac:dyDescent="0.25">
      <c r="A934" s="22">
        <v>8006000363</v>
      </c>
      <c r="B934" s="1" t="s">
        <v>23</v>
      </c>
      <c r="C934" s="1" t="s">
        <v>24</v>
      </c>
      <c r="D934" s="12" t="s">
        <v>975</v>
      </c>
      <c r="E934" s="1" t="s">
        <v>7914</v>
      </c>
      <c r="F934" s="2" t="s">
        <v>4591</v>
      </c>
      <c r="G934" s="2" t="s">
        <v>19171</v>
      </c>
      <c r="H934" s="1"/>
      <c r="I934" s="6">
        <v>915912956142</v>
      </c>
      <c r="J934" s="6"/>
      <c r="K934" s="6"/>
      <c r="L934" s="6"/>
      <c r="M934" s="1" t="s">
        <v>14593</v>
      </c>
      <c r="N934" s="1" t="s">
        <v>17115</v>
      </c>
      <c r="O934" s="1" t="s">
        <v>19166</v>
      </c>
      <c r="P934" s="1" t="s">
        <v>14404</v>
      </c>
      <c r="Q934" s="1" t="s">
        <v>11015</v>
      </c>
      <c r="R934" s="3">
        <v>46416</v>
      </c>
      <c r="S934" s="3">
        <v>46420</v>
      </c>
      <c r="T934" s="1"/>
      <c r="U934" s="1"/>
      <c r="V934" s="1"/>
      <c r="W934" s="1"/>
    </row>
    <row r="935" spans="1:23" ht="15" customHeight="1" x14ac:dyDescent="0.25">
      <c r="A935" s="11">
        <v>442089982100</v>
      </c>
      <c r="B935" s="1" t="s">
        <v>23</v>
      </c>
      <c r="C935" s="1" t="s">
        <v>24</v>
      </c>
      <c r="D935" s="12" t="s">
        <v>977</v>
      </c>
      <c r="E935" s="1" t="s">
        <v>7916</v>
      </c>
      <c r="F935" s="2" t="s">
        <v>4593</v>
      </c>
      <c r="G935" s="2" t="s">
        <v>19171</v>
      </c>
      <c r="H935" s="1"/>
      <c r="I935" s="6">
        <v>442089975596</v>
      </c>
      <c r="J935" s="6"/>
      <c r="K935" s="6"/>
      <c r="L935" s="6"/>
      <c r="M935" s="1" t="s">
        <v>14595</v>
      </c>
      <c r="N935" s="1" t="s">
        <v>17906</v>
      </c>
      <c r="O935" s="1" t="s">
        <v>17906</v>
      </c>
      <c r="P935" s="1" t="s">
        <v>17906</v>
      </c>
      <c r="Q935" s="1" t="s">
        <v>11017</v>
      </c>
      <c r="R935" s="3">
        <v>46416</v>
      </c>
      <c r="S935" s="3">
        <v>46420</v>
      </c>
      <c r="T935" s="1"/>
      <c r="U935" s="1"/>
      <c r="V935" s="1"/>
      <c r="W935" s="1"/>
    </row>
    <row r="936" spans="1:23" ht="15" customHeight="1" x14ac:dyDescent="0.25">
      <c r="A936" s="11">
        <v>63454097586</v>
      </c>
      <c r="B936" s="1" t="s">
        <v>23</v>
      </c>
      <c r="C936" s="1" t="s">
        <v>24</v>
      </c>
      <c r="D936" s="12" t="s">
        <v>978</v>
      </c>
      <c r="E936" s="1" t="s">
        <v>7917</v>
      </c>
      <c r="F936" s="2" t="s">
        <v>4594</v>
      </c>
      <c r="G936" s="2" t="s">
        <v>19171</v>
      </c>
      <c r="H936" s="1"/>
      <c r="I936" s="6">
        <v>63458662113</v>
      </c>
      <c r="J936" s="6"/>
      <c r="K936" s="6"/>
      <c r="L936" s="6"/>
      <c r="M936" s="1" t="s">
        <v>14596</v>
      </c>
      <c r="N936" s="1" t="s">
        <v>17346</v>
      </c>
      <c r="O936" s="1" t="s">
        <v>17907</v>
      </c>
      <c r="P936" s="1" t="s">
        <v>16670</v>
      </c>
      <c r="Q936" s="1" t="s">
        <v>11018</v>
      </c>
      <c r="R936" s="3">
        <v>46416</v>
      </c>
      <c r="S936" s="3">
        <v>46420</v>
      </c>
      <c r="T936" s="1"/>
      <c r="U936" s="1"/>
      <c r="V936" s="1"/>
      <c r="W936" s="1"/>
    </row>
    <row r="937" spans="1:23" ht="15" customHeight="1" x14ac:dyDescent="0.25">
      <c r="A937" s="11">
        <v>902126592256</v>
      </c>
      <c r="B937" s="1" t="s">
        <v>23</v>
      </c>
      <c r="C937" s="1" t="s">
        <v>24</v>
      </c>
      <c r="D937" s="12" t="s">
        <v>979</v>
      </c>
      <c r="E937" s="1" t="s">
        <v>7918</v>
      </c>
      <c r="F937" s="2" t="s">
        <v>4595</v>
      </c>
      <c r="G937" s="2" t="s">
        <v>19171</v>
      </c>
      <c r="H937" s="1"/>
      <c r="I937" s="6">
        <v>902126595607</v>
      </c>
      <c r="J937" s="6"/>
      <c r="K937" s="6"/>
      <c r="L937" s="6"/>
      <c r="M937" s="1" t="s">
        <v>14597</v>
      </c>
      <c r="N937" s="1" t="s">
        <v>17135</v>
      </c>
      <c r="O937" s="1" t="s">
        <v>17907</v>
      </c>
      <c r="P937" s="1" t="s">
        <v>17850</v>
      </c>
      <c r="Q937" s="1" t="s">
        <v>11019</v>
      </c>
      <c r="R937" s="3">
        <v>46416</v>
      </c>
      <c r="S937" s="3">
        <v>46420</v>
      </c>
      <c r="T937" s="1"/>
      <c r="U937" s="1"/>
      <c r="V937" s="1"/>
      <c r="W937" s="1"/>
    </row>
    <row r="938" spans="1:23" ht="15" customHeight="1" x14ac:dyDescent="0.25">
      <c r="A938" s="22">
        <v>3366079643</v>
      </c>
      <c r="B938" s="1" t="s">
        <v>23</v>
      </c>
      <c r="C938" s="1" t="s">
        <v>24</v>
      </c>
      <c r="D938" s="12" t="s">
        <v>980</v>
      </c>
      <c r="E938" s="1" t="s">
        <v>7919</v>
      </c>
      <c r="F938" s="2" t="s">
        <v>4596</v>
      </c>
      <c r="G938" s="2" t="s">
        <v>19171</v>
      </c>
      <c r="H938" s="1"/>
      <c r="I938" s="6"/>
      <c r="J938" s="6"/>
      <c r="K938" s="6"/>
      <c r="L938" s="6"/>
      <c r="M938" s="1" t="s">
        <v>14598</v>
      </c>
      <c r="N938" s="1" t="s">
        <v>17150</v>
      </c>
      <c r="O938" s="1" t="s">
        <v>19166</v>
      </c>
      <c r="P938" s="1" t="s">
        <v>14404</v>
      </c>
      <c r="Q938" s="1" t="s">
        <v>11020</v>
      </c>
      <c r="R938" s="3">
        <v>46416</v>
      </c>
      <c r="S938" s="3">
        <v>46420</v>
      </c>
      <c r="T938" s="1"/>
      <c r="U938" s="1"/>
      <c r="V938" s="1"/>
      <c r="W938" s="1"/>
    </row>
    <row r="939" spans="1:23" ht="15" customHeight="1" x14ac:dyDescent="0.25">
      <c r="A939" s="11">
        <v>390323344810</v>
      </c>
      <c r="B939" s="1" t="s">
        <v>23</v>
      </c>
      <c r="C939" s="1" t="s">
        <v>24</v>
      </c>
      <c r="D939" s="12" t="s">
        <v>981</v>
      </c>
      <c r="E939" s="1" t="s">
        <v>7920</v>
      </c>
      <c r="F939" s="2" t="s">
        <v>4597</v>
      </c>
      <c r="G939" s="2" t="s">
        <v>19171</v>
      </c>
      <c r="H939" s="1"/>
      <c r="I939" s="6">
        <v>390323344816</v>
      </c>
      <c r="J939" s="6"/>
      <c r="K939" s="6"/>
      <c r="L939" s="6"/>
      <c r="M939" s="1" t="s">
        <v>14599</v>
      </c>
      <c r="N939" s="12" t="s">
        <v>17992</v>
      </c>
      <c r="O939" s="1" t="s">
        <v>19163</v>
      </c>
      <c r="P939" s="1" t="s">
        <v>16674</v>
      </c>
      <c r="Q939" s="1" t="s">
        <v>11021</v>
      </c>
      <c r="R939" s="3">
        <v>46416</v>
      </c>
      <c r="S939" s="3">
        <v>46420</v>
      </c>
      <c r="T939" s="1"/>
      <c r="U939" s="1"/>
      <c r="V939" s="1"/>
      <c r="W939" s="1"/>
    </row>
    <row r="940" spans="1:23" ht="15" customHeight="1" x14ac:dyDescent="0.25">
      <c r="A940" s="22">
        <v>9837043749</v>
      </c>
      <c r="B940" s="1" t="s">
        <v>23</v>
      </c>
      <c r="C940" s="1" t="s">
        <v>24</v>
      </c>
      <c r="D940" s="12" t="s">
        <v>983</v>
      </c>
      <c r="E940" s="1"/>
      <c r="F940" s="2" t="s">
        <v>4599</v>
      </c>
      <c r="G940" s="2" t="s">
        <v>19171</v>
      </c>
      <c r="H940" s="1"/>
      <c r="I940" s="6"/>
      <c r="J940" s="6"/>
      <c r="K940" s="6"/>
      <c r="L940" s="6"/>
      <c r="M940" s="1" t="s">
        <v>14600</v>
      </c>
      <c r="N940" s="1" t="s">
        <v>17115</v>
      </c>
      <c r="O940" s="1" t="s">
        <v>19166</v>
      </c>
      <c r="P940" s="1" t="s">
        <v>14404</v>
      </c>
      <c r="Q940" s="1" t="s">
        <v>11023</v>
      </c>
      <c r="R940" s="3">
        <v>46416</v>
      </c>
      <c r="S940" s="3">
        <v>46420</v>
      </c>
      <c r="T940" s="1"/>
      <c r="U940" s="1"/>
      <c r="V940" s="1"/>
      <c r="W940" s="1"/>
    </row>
    <row r="941" spans="1:23" ht="15" customHeight="1" x14ac:dyDescent="0.25">
      <c r="A941" s="11">
        <v>62217667708</v>
      </c>
      <c r="B941" s="1" t="s">
        <v>23</v>
      </c>
      <c r="C941" s="1" t="s">
        <v>24</v>
      </c>
      <c r="D941" s="12" t="s">
        <v>984</v>
      </c>
      <c r="E941" s="1" t="s">
        <v>7922</v>
      </c>
      <c r="F941" s="2" t="s">
        <v>4600</v>
      </c>
      <c r="G941" s="2" t="s">
        <v>19171</v>
      </c>
      <c r="H941" s="1"/>
      <c r="I941" s="6">
        <v>62217667709</v>
      </c>
      <c r="J941" s="6"/>
      <c r="K941" s="6"/>
      <c r="L941" s="6"/>
      <c r="M941" s="1" t="s">
        <v>14601</v>
      </c>
      <c r="N941" s="1" t="s">
        <v>17347</v>
      </c>
      <c r="O941" s="1" t="s">
        <v>17907</v>
      </c>
      <c r="P941" s="1" t="s">
        <v>16691</v>
      </c>
      <c r="Q941" s="1" t="s">
        <v>11024</v>
      </c>
      <c r="R941" s="3">
        <v>46416</v>
      </c>
      <c r="S941" s="3">
        <v>46420</v>
      </c>
      <c r="T941" s="1"/>
      <c r="U941" s="1"/>
      <c r="V941" s="1"/>
      <c r="W941" s="1"/>
    </row>
    <row r="942" spans="1:23" ht="15" customHeight="1" x14ac:dyDescent="0.25">
      <c r="A942" s="11">
        <v>496706914251</v>
      </c>
      <c r="B942" s="1" t="s">
        <v>23</v>
      </c>
      <c r="C942" s="1" t="s">
        <v>24</v>
      </c>
      <c r="D942" s="12" t="s">
        <v>985</v>
      </c>
      <c r="E942" s="1" t="s">
        <v>7923</v>
      </c>
      <c r="F942" s="2" t="s">
        <v>4601</v>
      </c>
      <c r="G942" s="2" t="s">
        <v>19171</v>
      </c>
      <c r="H942" s="1"/>
      <c r="I942" s="6"/>
      <c r="J942" s="6"/>
      <c r="K942" s="6"/>
      <c r="L942" s="6"/>
      <c r="M942" s="12" t="s">
        <v>17871</v>
      </c>
      <c r="N942" s="1" t="s">
        <v>17963</v>
      </c>
      <c r="O942" s="1" t="s">
        <v>16669</v>
      </c>
      <c r="P942" s="1" t="s">
        <v>16669</v>
      </c>
      <c r="Q942" s="1" t="s">
        <v>11025</v>
      </c>
      <c r="R942" s="3">
        <v>46416</v>
      </c>
      <c r="S942" s="3">
        <v>46420</v>
      </c>
      <c r="T942" s="1"/>
      <c r="U942" s="1"/>
      <c r="V942" s="1"/>
      <c r="W942" s="1"/>
    </row>
    <row r="943" spans="1:23" ht="15" customHeight="1" x14ac:dyDescent="0.25">
      <c r="A943" s="11">
        <v>4535378989</v>
      </c>
      <c r="B943" s="1" t="s">
        <v>23</v>
      </c>
      <c r="C943" s="1" t="s">
        <v>24</v>
      </c>
      <c r="D943" s="12" t="s">
        <v>986</v>
      </c>
      <c r="E943" s="1" t="s">
        <v>7924</v>
      </c>
      <c r="F943" s="2" t="s">
        <v>4602</v>
      </c>
      <c r="G943" s="2" t="s">
        <v>19171</v>
      </c>
      <c r="H943" s="1"/>
      <c r="I943" s="6"/>
      <c r="J943" s="6"/>
      <c r="K943" s="6"/>
      <c r="L943" s="6"/>
      <c r="M943" s="1" t="s">
        <v>14602</v>
      </c>
      <c r="N943" s="1" t="s">
        <v>17348</v>
      </c>
      <c r="O943" s="1" t="s">
        <v>17907</v>
      </c>
      <c r="P943" s="1" t="s">
        <v>16681</v>
      </c>
      <c r="Q943" s="1" t="s">
        <v>11026</v>
      </c>
      <c r="R943" s="3">
        <v>46416</v>
      </c>
      <c r="S943" s="3">
        <v>46420</v>
      </c>
      <c r="T943" s="1"/>
      <c r="U943" s="1"/>
      <c r="V943" s="1"/>
      <c r="W943" s="1"/>
    </row>
    <row r="944" spans="1:23" ht="15" customHeight="1" x14ac:dyDescent="0.25">
      <c r="A944" s="11">
        <v>390308970860</v>
      </c>
      <c r="B944" s="1" t="s">
        <v>23</v>
      </c>
      <c r="C944" s="1" t="s">
        <v>24</v>
      </c>
      <c r="D944" s="12" t="s">
        <v>987</v>
      </c>
      <c r="E944" s="1" t="s">
        <v>7925</v>
      </c>
      <c r="F944" s="2" t="s">
        <v>4603</v>
      </c>
      <c r="G944" s="2" t="s">
        <v>19170</v>
      </c>
      <c r="H944" s="1"/>
      <c r="I944" s="6">
        <v>390308970907</v>
      </c>
      <c r="J944" s="6"/>
      <c r="K944" s="6"/>
      <c r="L944" s="6"/>
      <c r="M944" s="1" t="s">
        <v>14603</v>
      </c>
      <c r="N944" s="1" t="s">
        <v>17164</v>
      </c>
      <c r="O944" s="1" t="s">
        <v>19163</v>
      </c>
      <c r="P944" s="1" t="s">
        <v>16674</v>
      </c>
      <c r="Q944" s="1" t="s">
        <v>11027</v>
      </c>
      <c r="R944" s="3">
        <v>46416</v>
      </c>
      <c r="S944" s="3">
        <v>46420</v>
      </c>
      <c r="T944" s="1"/>
      <c r="U944" s="1"/>
      <c r="V944" s="1"/>
      <c r="W944" s="1"/>
    </row>
    <row r="945" spans="1:23" ht="15" customHeight="1" x14ac:dyDescent="0.25">
      <c r="A945" s="11">
        <v>902126595093</v>
      </c>
      <c r="B945" s="1" t="s">
        <v>23</v>
      </c>
      <c r="C945" s="1" t="s">
        <v>24</v>
      </c>
      <c r="D945" s="12" t="s">
        <v>989</v>
      </c>
      <c r="E945" s="1" t="s">
        <v>7927</v>
      </c>
      <c r="F945" s="2" t="s">
        <v>4605</v>
      </c>
      <c r="G945" s="2" t="s">
        <v>19171</v>
      </c>
      <c r="H945" s="1"/>
      <c r="I945" s="6"/>
      <c r="J945" s="6"/>
      <c r="K945" s="6"/>
      <c r="L945" s="6"/>
      <c r="M945" s="1" t="s">
        <v>14605</v>
      </c>
      <c r="N945" s="1" t="s">
        <v>17135</v>
      </c>
      <c r="O945" s="1" t="s">
        <v>17907</v>
      </c>
      <c r="P945" s="1" t="s">
        <v>17850</v>
      </c>
      <c r="Q945" s="1" t="s">
        <v>11029</v>
      </c>
      <c r="R945" s="3">
        <v>46416</v>
      </c>
      <c r="S945" s="3">
        <v>46420</v>
      </c>
      <c r="T945" s="1"/>
      <c r="U945" s="1"/>
      <c r="V945" s="1"/>
      <c r="W945" s="1"/>
    </row>
    <row r="946" spans="1:23" ht="15" customHeight="1" x14ac:dyDescent="0.25">
      <c r="A946" s="11" t="s">
        <v>18178</v>
      </c>
      <c r="B946" s="1" t="s">
        <v>23</v>
      </c>
      <c r="C946" s="1" t="s">
        <v>24</v>
      </c>
      <c r="D946" s="12" t="s">
        <v>990</v>
      </c>
      <c r="E946" s="1"/>
      <c r="F946" s="2" t="s">
        <v>4606</v>
      </c>
      <c r="G946" s="2" t="s">
        <v>19170</v>
      </c>
      <c r="H946" s="1"/>
      <c r="I946" s="6"/>
      <c r="J946" s="6"/>
      <c r="K946" s="6"/>
      <c r="L946" s="6"/>
      <c r="M946" s="19" t="s">
        <v>13291</v>
      </c>
      <c r="N946" s="1" t="s">
        <v>16809</v>
      </c>
      <c r="O946" s="1" t="s">
        <v>19169</v>
      </c>
      <c r="P946" s="1" t="s">
        <v>17903</v>
      </c>
      <c r="Q946" s="1"/>
      <c r="R946" s="3">
        <v>46416</v>
      </c>
      <c r="S946" s="3">
        <v>46420</v>
      </c>
      <c r="T946" s="1"/>
      <c r="U946" s="1"/>
      <c r="V946" s="1"/>
      <c r="W946" s="1"/>
    </row>
    <row r="947" spans="1:23" ht="15" customHeight="1" x14ac:dyDescent="0.25">
      <c r="A947" s="11">
        <v>33385255050</v>
      </c>
      <c r="B947" s="1" t="s">
        <v>23</v>
      </c>
      <c r="C947" s="1" t="s">
        <v>24</v>
      </c>
      <c r="D947" s="12" t="s">
        <v>991</v>
      </c>
      <c r="E947" s="1" t="s">
        <v>7928</v>
      </c>
      <c r="F947" s="2" t="s">
        <v>4607</v>
      </c>
      <c r="G947" s="2" t="s">
        <v>19170</v>
      </c>
      <c r="H947" s="1"/>
      <c r="I947" s="6">
        <v>33385251338</v>
      </c>
      <c r="J947" s="6"/>
      <c r="K947" s="6"/>
      <c r="L947" s="6"/>
      <c r="M947" s="1" t="s">
        <v>14606</v>
      </c>
      <c r="N947" s="1" t="s">
        <v>17349</v>
      </c>
      <c r="O947" s="1" t="s">
        <v>19168</v>
      </c>
      <c r="P947" s="1" t="s">
        <v>16680</v>
      </c>
      <c r="Q947" s="1" t="s">
        <v>11030</v>
      </c>
      <c r="R947" s="3">
        <v>46416</v>
      </c>
      <c r="S947" s="3">
        <v>46420</v>
      </c>
      <c r="T947" s="1"/>
      <c r="U947" s="1"/>
      <c r="V947" s="1"/>
      <c r="W947" s="1"/>
    </row>
    <row r="948" spans="1:23" ht="15" customHeight="1" x14ac:dyDescent="0.25">
      <c r="A948" s="11">
        <v>390432520700</v>
      </c>
      <c r="B948" s="1" t="s">
        <v>23</v>
      </c>
      <c r="C948" s="1" t="s">
        <v>24</v>
      </c>
      <c r="D948" s="12" t="s">
        <v>992</v>
      </c>
      <c r="E948" s="1" t="s">
        <v>7929</v>
      </c>
      <c r="F948" s="2" t="s">
        <v>4608</v>
      </c>
      <c r="G948" s="2" t="s">
        <v>19171</v>
      </c>
      <c r="H948" s="1"/>
      <c r="I948" s="6"/>
      <c r="J948" s="6"/>
      <c r="K948" s="6"/>
      <c r="L948" s="6"/>
      <c r="M948" s="1" t="s">
        <v>14607</v>
      </c>
      <c r="N948" s="12" t="s">
        <v>17350</v>
      </c>
      <c r="O948" s="1" t="s">
        <v>19163</v>
      </c>
      <c r="P948" s="1" t="s">
        <v>16674</v>
      </c>
      <c r="Q948" s="1" t="s">
        <v>11031</v>
      </c>
      <c r="R948" s="3">
        <v>46416</v>
      </c>
      <c r="S948" s="3">
        <v>46420</v>
      </c>
      <c r="T948" s="1"/>
      <c r="U948" s="1"/>
      <c r="V948" s="1"/>
      <c r="W948" s="1"/>
    </row>
    <row r="949" spans="1:23" ht="15" customHeight="1" x14ac:dyDescent="0.25">
      <c r="A949" s="11">
        <v>97125554544</v>
      </c>
      <c r="B949" s="1" t="s">
        <v>23</v>
      </c>
      <c r="C949" s="1" t="s">
        <v>24</v>
      </c>
      <c r="D949" s="12" t="s">
        <v>993</v>
      </c>
      <c r="E949" s="1" t="s">
        <v>7930</v>
      </c>
      <c r="F949" s="2" t="s">
        <v>4609</v>
      </c>
      <c r="G949" s="2" t="s">
        <v>19171</v>
      </c>
      <c r="H949" s="1"/>
      <c r="I949" s="6">
        <v>97125554544</v>
      </c>
      <c r="J949" s="6"/>
      <c r="K949" s="6"/>
      <c r="L949" s="6"/>
      <c r="M949" s="1" t="s">
        <v>14608</v>
      </c>
      <c r="N949" s="1" t="s">
        <v>18164</v>
      </c>
      <c r="O949" s="1" t="s">
        <v>19169</v>
      </c>
      <c r="P949" s="1" t="s">
        <v>17903</v>
      </c>
      <c r="Q949" s="1" t="s">
        <v>11032</v>
      </c>
      <c r="R949" s="3">
        <v>46416</v>
      </c>
      <c r="S949" s="3">
        <v>46420</v>
      </c>
      <c r="T949" s="1"/>
      <c r="U949" s="1"/>
      <c r="V949" s="1"/>
      <c r="W949" s="1"/>
    </row>
    <row r="950" spans="1:23" ht="15" customHeight="1" x14ac:dyDescent="0.25">
      <c r="A950" s="11">
        <v>903523213551</v>
      </c>
      <c r="B950" s="1" t="s">
        <v>23</v>
      </c>
      <c r="C950" s="1" t="s">
        <v>24</v>
      </c>
      <c r="D950" s="12" t="s">
        <v>994</v>
      </c>
      <c r="E950" s="1" t="s">
        <v>7931</v>
      </c>
      <c r="F950" s="2" t="s">
        <v>4610</v>
      </c>
      <c r="G950" s="2" t="s">
        <v>19171</v>
      </c>
      <c r="H950" s="1"/>
      <c r="I950" s="6">
        <v>903523213554</v>
      </c>
      <c r="J950" s="6"/>
      <c r="K950" s="6"/>
      <c r="L950" s="6"/>
      <c r="M950" s="1" t="s">
        <v>14609</v>
      </c>
      <c r="N950" s="1" t="s">
        <v>17239</v>
      </c>
      <c r="O950" s="1" t="s">
        <v>17907</v>
      </c>
      <c r="P950" s="1" t="s">
        <v>17850</v>
      </c>
      <c r="Q950" s="1" t="s">
        <v>11033</v>
      </c>
      <c r="R950" s="3">
        <v>46416</v>
      </c>
      <c r="S950" s="3">
        <v>46420</v>
      </c>
      <c r="T950" s="1"/>
      <c r="U950" s="1"/>
      <c r="V950" s="1"/>
      <c r="W950" s="1"/>
    </row>
    <row r="951" spans="1:23" ht="15" customHeight="1" x14ac:dyDescent="0.25">
      <c r="A951" s="11">
        <v>447711068465</v>
      </c>
      <c r="B951" s="1" t="s">
        <v>23</v>
      </c>
      <c r="C951" s="1" t="s">
        <v>24</v>
      </c>
      <c r="D951" s="12" t="s">
        <v>995</v>
      </c>
      <c r="E951" s="1" t="s">
        <v>7932</v>
      </c>
      <c r="F951" s="2" t="s">
        <v>4611</v>
      </c>
      <c r="G951" s="2" t="s">
        <v>19170</v>
      </c>
      <c r="H951" s="1"/>
      <c r="I951" s="6"/>
      <c r="J951" s="6"/>
      <c r="K951" s="6"/>
      <c r="L951" s="6"/>
      <c r="M951" s="1" t="s">
        <v>14610</v>
      </c>
      <c r="N951" s="1" t="s">
        <v>17906</v>
      </c>
      <c r="O951" s="1" t="s">
        <v>17906</v>
      </c>
      <c r="P951" s="1" t="s">
        <v>17906</v>
      </c>
      <c r="Q951" s="1" t="s">
        <v>11034</v>
      </c>
      <c r="R951" s="3">
        <v>46416</v>
      </c>
      <c r="S951" s="3">
        <v>46420</v>
      </c>
      <c r="T951" s="1"/>
      <c r="U951" s="1"/>
      <c r="V951" s="1"/>
      <c r="W951" s="1"/>
    </row>
    <row r="952" spans="1:23" ht="15" customHeight="1" x14ac:dyDescent="0.25">
      <c r="A952" s="11">
        <v>34936275817</v>
      </c>
      <c r="B952" s="1" t="s">
        <v>23</v>
      </c>
      <c r="C952" s="1" t="s">
        <v>24</v>
      </c>
      <c r="D952" s="12" t="s">
        <v>998</v>
      </c>
      <c r="E952" s="1"/>
      <c r="F952" s="2" t="s">
        <v>4614</v>
      </c>
      <c r="G952" s="2" t="s">
        <v>19171</v>
      </c>
      <c r="H952" s="1"/>
      <c r="I952" s="6"/>
      <c r="J952" s="6"/>
      <c r="K952" s="6"/>
      <c r="L952" s="6"/>
      <c r="M952" s="1" t="s">
        <v>13292</v>
      </c>
      <c r="N952" s="1" t="s">
        <v>16763</v>
      </c>
      <c r="O952" s="1" t="s">
        <v>19165</v>
      </c>
      <c r="P952" s="1" t="s">
        <v>16668</v>
      </c>
      <c r="Q952" s="1"/>
      <c r="R952" s="3">
        <v>46416</v>
      </c>
      <c r="S952" s="3">
        <v>46420</v>
      </c>
      <c r="T952" s="1"/>
      <c r="U952" s="1"/>
      <c r="V952" s="1"/>
      <c r="W952" s="1"/>
    </row>
    <row r="953" spans="1:23" ht="15" customHeight="1" x14ac:dyDescent="0.25">
      <c r="A953" s="11">
        <v>390323837584</v>
      </c>
      <c r="B953" s="1" t="s">
        <v>23</v>
      </c>
      <c r="C953" s="1" t="s">
        <v>24</v>
      </c>
      <c r="D953" s="12" t="s">
        <v>1000</v>
      </c>
      <c r="E953" s="1" t="s">
        <v>7935</v>
      </c>
      <c r="F953" s="2" t="s">
        <v>4616</v>
      </c>
      <c r="G953" s="2" t="s">
        <v>19171</v>
      </c>
      <c r="H953" s="1"/>
      <c r="I953" s="6">
        <v>390323835285</v>
      </c>
      <c r="J953" s="6"/>
      <c r="K953" s="6"/>
      <c r="L953" s="6"/>
      <c r="M953" s="1" t="s">
        <v>14613</v>
      </c>
      <c r="N953" s="12" t="s">
        <v>17992</v>
      </c>
      <c r="O953" s="1" t="s">
        <v>19163</v>
      </c>
      <c r="P953" s="1" t="s">
        <v>16674</v>
      </c>
      <c r="Q953" s="1" t="s">
        <v>11038</v>
      </c>
      <c r="R953" s="3">
        <v>46416</v>
      </c>
      <c r="S953" s="3">
        <v>46420</v>
      </c>
      <c r="T953" s="1"/>
      <c r="U953" s="1"/>
      <c r="V953" s="1"/>
      <c r="W953" s="1"/>
    </row>
    <row r="954" spans="1:23" ht="15" customHeight="1" x14ac:dyDescent="0.25">
      <c r="A954" s="11">
        <v>351244709100</v>
      </c>
      <c r="B954" s="1" t="s">
        <v>23</v>
      </c>
      <c r="C954" s="1" t="s">
        <v>24</v>
      </c>
      <c r="D954" s="12" t="s">
        <v>1001</v>
      </c>
      <c r="E954" s="1" t="s">
        <v>7936</v>
      </c>
      <c r="F954" s="2" t="s">
        <v>4617</v>
      </c>
      <c r="G954" s="2" t="s">
        <v>19171</v>
      </c>
      <c r="H954" s="1"/>
      <c r="I954" s="6">
        <v>351244709109</v>
      </c>
      <c r="J954" s="6"/>
      <c r="K954" s="6"/>
      <c r="L954" s="6"/>
      <c r="M954" s="1" t="s">
        <v>14614</v>
      </c>
      <c r="N954" s="1" t="s">
        <v>16853</v>
      </c>
      <c r="O954" s="1" t="s">
        <v>17907</v>
      </c>
      <c r="P954" s="1" t="s">
        <v>14024</v>
      </c>
      <c r="Q954" s="1" t="s">
        <v>11039</v>
      </c>
      <c r="R954" s="3">
        <v>46416</v>
      </c>
      <c r="S954" s="3">
        <v>46420</v>
      </c>
      <c r="T954" s="1"/>
      <c r="U954" s="1"/>
      <c r="V954" s="1"/>
      <c r="W954" s="1"/>
    </row>
    <row r="955" spans="1:23" ht="15" customHeight="1" x14ac:dyDescent="0.25">
      <c r="A955" s="11">
        <v>494060671149</v>
      </c>
      <c r="B955" s="1" t="s">
        <v>23</v>
      </c>
      <c r="C955" s="1" t="s">
        <v>24</v>
      </c>
      <c r="D955" s="12" t="s">
        <v>3395</v>
      </c>
      <c r="E955" s="1" t="s">
        <v>9965</v>
      </c>
      <c r="F955" s="2" t="s">
        <v>5782</v>
      </c>
      <c r="G955" s="2" t="s">
        <v>19170</v>
      </c>
      <c r="H955" s="1"/>
      <c r="I955" s="6"/>
      <c r="J955" s="6"/>
      <c r="K955" s="6"/>
      <c r="L955" s="6"/>
      <c r="M955" s="1" t="s">
        <v>16468</v>
      </c>
      <c r="N955" s="1" t="s">
        <v>17232</v>
      </c>
      <c r="O955" s="1" t="s">
        <v>16669</v>
      </c>
      <c r="P955" s="1" t="s">
        <v>16669</v>
      </c>
      <c r="Q955" s="12" t="s">
        <v>18586</v>
      </c>
      <c r="R955" s="3">
        <v>46416</v>
      </c>
      <c r="S955" s="3">
        <v>46420</v>
      </c>
      <c r="T955" s="1"/>
      <c r="U955" s="1"/>
      <c r="V955" s="1"/>
      <c r="W955" s="1"/>
    </row>
    <row r="956" spans="1:23" ht="15" customHeight="1" x14ac:dyDescent="0.25">
      <c r="A956" s="11">
        <v>902125495385</v>
      </c>
      <c r="B956" s="1" t="s">
        <v>23</v>
      </c>
      <c r="C956" s="1" t="s">
        <v>24</v>
      </c>
      <c r="D956" s="12" t="s">
        <v>1003</v>
      </c>
      <c r="E956" s="1" t="s">
        <v>7938</v>
      </c>
      <c r="F956" s="2" t="s">
        <v>4619</v>
      </c>
      <c r="G956" s="2" t="s">
        <v>19171</v>
      </c>
      <c r="H956" s="1"/>
      <c r="I956" s="6">
        <v>902125495387</v>
      </c>
      <c r="J956" s="6"/>
      <c r="K956" s="6"/>
      <c r="L956" s="6"/>
      <c r="M956" s="1" t="s">
        <v>14615</v>
      </c>
      <c r="N956" s="1" t="s">
        <v>17135</v>
      </c>
      <c r="O956" s="1" t="s">
        <v>17907</v>
      </c>
      <c r="P956" s="1" t="s">
        <v>17850</v>
      </c>
      <c r="Q956" s="1" t="s">
        <v>11040</v>
      </c>
      <c r="R956" s="3">
        <v>46416</v>
      </c>
      <c r="S956" s="3">
        <v>46420</v>
      </c>
      <c r="T956" s="1"/>
      <c r="U956" s="1"/>
      <c r="V956" s="1"/>
      <c r="W956" s="1"/>
    </row>
    <row r="957" spans="1:23" ht="15" customHeight="1" x14ac:dyDescent="0.25">
      <c r="A957" s="11">
        <v>902582691623</v>
      </c>
      <c r="B957" s="1" t="s">
        <v>23</v>
      </c>
      <c r="C957" s="1" t="s">
        <v>24</v>
      </c>
      <c r="D957" s="12" t="s">
        <v>1004</v>
      </c>
      <c r="E957" s="1" t="s">
        <v>7939</v>
      </c>
      <c r="F957" s="2" t="s">
        <v>4620</v>
      </c>
      <c r="G957" s="2" t="s">
        <v>19171</v>
      </c>
      <c r="H957" s="1"/>
      <c r="I957" s="6">
        <v>902582691625</v>
      </c>
      <c r="J957" s="6"/>
      <c r="K957" s="6"/>
      <c r="L957" s="6"/>
      <c r="M957" s="1" t="s">
        <v>14616</v>
      </c>
      <c r="N957" s="1" t="s">
        <v>17175</v>
      </c>
      <c r="O957" s="1" t="s">
        <v>17907</v>
      </c>
      <c r="P957" s="1" t="s">
        <v>17850</v>
      </c>
      <c r="Q957" s="1" t="s">
        <v>11041</v>
      </c>
      <c r="R957" s="3">
        <v>46416</v>
      </c>
      <c r="S957" s="3">
        <v>46420</v>
      </c>
      <c r="T957" s="1"/>
      <c r="U957" s="1"/>
      <c r="V957" s="1"/>
      <c r="W957" s="1"/>
    </row>
    <row r="958" spans="1:23" ht="15" customHeight="1" x14ac:dyDescent="0.25">
      <c r="A958" s="11">
        <v>34670207216</v>
      </c>
      <c r="B958" s="1" t="s">
        <v>23</v>
      </c>
      <c r="C958" s="1" t="s">
        <v>24</v>
      </c>
      <c r="D958" s="12" t="s">
        <v>1005</v>
      </c>
      <c r="E958" s="1" t="s">
        <v>7940</v>
      </c>
      <c r="F958" s="2" t="s">
        <v>4621</v>
      </c>
      <c r="G958" s="2" t="s">
        <v>19171</v>
      </c>
      <c r="H958" s="1"/>
      <c r="I958" s="6"/>
      <c r="J958" s="6"/>
      <c r="K958" s="6"/>
      <c r="L958" s="6"/>
      <c r="M958" s="1" t="s">
        <v>14617</v>
      </c>
      <c r="N958" s="1" t="s">
        <v>17352</v>
      </c>
      <c r="O958" s="1" t="s">
        <v>19165</v>
      </c>
      <c r="P958" s="1" t="s">
        <v>16668</v>
      </c>
      <c r="Q958" s="1" t="s">
        <v>11042</v>
      </c>
      <c r="R958" s="3">
        <v>46416</v>
      </c>
      <c r="S958" s="3">
        <v>46420</v>
      </c>
      <c r="T958" s="1"/>
      <c r="U958" s="1"/>
      <c r="V958" s="1"/>
      <c r="W958" s="1"/>
    </row>
    <row r="959" spans="1:23" ht="15" customHeight="1" x14ac:dyDescent="0.25">
      <c r="A959" s="11">
        <v>4936482820</v>
      </c>
      <c r="B959" s="1" t="s">
        <v>23</v>
      </c>
      <c r="C959" s="1" t="s">
        <v>24</v>
      </c>
      <c r="D959" s="12" t="s">
        <v>1006</v>
      </c>
      <c r="E959" s="1" t="s">
        <v>7941</v>
      </c>
      <c r="F959" s="2" t="s">
        <v>4622</v>
      </c>
      <c r="G959" s="2" t="s">
        <v>19171</v>
      </c>
      <c r="H959" s="1"/>
      <c r="I959" s="6"/>
      <c r="J959" s="6"/>
      <c r="K959" s="6"/>
      <c r="L959" s="6"/>
      <c r="M959" s="1" t="s">
        <v>14618</v>
      </c>
      <c r="N959" s="1" t="s">
        <v>17353</v>
      </c>
      <c r="O959" s="1" t="s">
        <v>16669</v>
      </c>
      <c r="P959" s="1" t="s">
        <v>16669</v>
      </c>
      <c r="Q959" s="12" t="s">
        <v>18468</v>
      </c>
      <c r="R959" s="3">
        <v>46416</v>
      </c>
      <c r="S959" s="3">
        <v>46420</v>
      </c>
      <c r="T959" s="1"/>
      <c r="U959" s="1"/>
      <c r="V959" s="1"/>
      <c r="W959" s="1"/>
    </row>
    <row r="960" spans="1:23" ht="15" customHeight="1" x14ac:dyDescent="0.25">
      <c r="A960" s="11">
        <v>905360550762</v>
      </c>
      <c r="B960" s="1" t="s">
        <v>23</v>
      </c>
      <c r="C960" s="1" t="s">
        <v>24</v>
      </c>
      <c r="D960" s="12" t="s">
        <v>1007</v>
      </c>
      <c r="E960" s="1" t="s">
        <v>7942</v>
      </c>
      <c r="F960" s="2" t="s">
        <v>4623</v>
      </c>
      <c r="G960" s="2" t="s">
        <v>19171</v>
      </c>
      <c r="H960" s="1"/>
      <c r="I960" s="6">
        <v>905392722364</v>
      </c>
      <c r="J960" s="6"/>
      <c r="K960" s="6"/>
      <c r="L960" s="6"/>
      <c r="M960" s="1" t="s">
        <v>14619</v>
      </c>
      <c r="N960" s="1" t="s">
        <v>17354</v>
      </c>
      <c r="O960" s="1" t="s">
        <v>17907</v>
      </c>
      <c r="P960" s="1" t="s">
        <v>17850</v>
      </c>
      <c r="Q960" s="1" t="s">
        <v>11044</v>
      </c>
      <c r="R960" s="3">
        <v>46416</v>
      </c>
      <c r="S960" s="3">
        <v>46420</v>
      </c>
      <c r="T960" s="1"/>
      <c r="U960" s="1"/>
      <c r="V960" s="1"/>
      <c r="W960" s="1"/>
    </row>
    <row r="961" spans="1:23" ht="15" customHeight="1" x14ac:dyDescent="0.25">
      <c r="A961" s="11">
        <v>41716346193</v>
      </c>
      <c r="B961" s="1" t="s">
        <v>23</v>
      </c>
      <c r="C961" s="1" t="s">
        <v>24</v>
      </c>
      <c r="D961" s="12" t="s">
        <v>1008</v>
      </c>
      <c r="E961" s="1" t="s">
        <v>7943</v>
      </c>
      <c r="F961" s="2" t="s">
        <v>4624</v>
      </c>
      <c r="G961" s="2" t="s">
        <v>19171</v>
      </c>
      <c r="H961" s="1"/>
      <c r="I961" s="6">
        <v>41716346181</v>
      </c>
      <c r="J961" s="6"/>
      <c r="K961" s="6"/>
      <c r="L961" s="6"/>
      <c r="M961" s="1" t="s">
        <v>14620</v>
      </c>
      <c r="N961" s="1" t="s">
        <v>17355</v>
      </c>
      <c r="O961" s="1" t="s">
        <v>19164</v>
      </c>
      <c r="P961" s="1" t="s">
        <v>16693</v>
      </c>
      <c r="Q961" s="1" t="s">
        <v>11045</v>
      </c>
      <c r="R961" s="3">
        <v>46416</v>
      </c>
      <c r="S961" s="3">
        <v>46420</v>
      </c>
      <c r="T961" s="1"/>
      <c r="U961" s="1"/>
      <c r="V961" s="1"/>
      <c r="W961" s="1"/>
    </row>
    <row r="962" spans="1:23" ht="15" customHeight="1" x14ac:dyDescent="0.25">
      <c r="A962" s="11">
        <v>8613973334412</v>
      </c>
      <c r="B962" s="1" t="s">
        <v>23</v>
      </c>
      <c r="C962" s="1" t="s">
        <v>24</v>
      </c>
      <c r="D962" s="12" t="s">
        <v>1009</v>
      </c>
      <c r="E962" s="1" t="s">
        <v>19079</v>
      </c>
      <c r="F962" s="2" t="s">
        <v>4625</v>
      </c>
      <c r="G962" s="2" t="s">
        <v>19171</v>
      </c>
      <c r="H962" s="1"/>
      <c r="I962" s="6"/>
      <c r="J962" s="6"/>
      <c r="K962" s="6"/>
      <c r="L962" s="6"/>
      <c r="M962" s="1" t="s">
        <v>14621</v>
      </c>
      <c r="N962" s="1" t="s">
        <v>16679</v>
      </c>
      <c r="O962" s="1" t="s">
        <v>17907</v>
      </c>
      <c r="P962" s="1" t="s">
        <v>16679</v>
      </c>
      <c r="Q962" s="1" t="s">
        <v>11046</v>
      </c>
      <c r="R962" s="3">
        <v>46416</v>
      </c>
      <c r="S962" s="3">
        <v>46420</v>
      </c>
      <c r="T962" s="1"/>
      <c r="U962" s="1"/>
      <c r="V962" s="1"/>
      <c r="W962" s="1"/>
    </row>
    <row r="963" spans="1:23" ht="15" customHeight="1" x14ac:dyDescent="0.25">
      <c r="A963" s="11">
        <v>61395447066</v>
      </c>
      <c r="B963" s="1" t="s">
        <v>23</v>
      </c>
      <c r="C963" s="1" t="s">
        <v>24</v>
      </c>
      <c r="D963" s="12" t="s">
        <v>945</v>
      </c>
      <c r="E963" s="1" t="s">
        <v>7886</v>
      </c>
      <c r="F963" s="2" t="s">
        <v>4562</v>
      </c>
      <c r="G963" s="2" t="s">
        <v>19171</v>
      </c>
      <c r="H963" s="1"/>
      <c r="I963" s="6"/>
      <c r="J963" s="6"/>
      <c r="K963" s="6"/>
      <c r="L963" s="6"/>
      <c r="M963" s="1" t="s">
        <v>14569</v>
      </c>
      <c r="N963" s="1" t="s">
        <v>17338</v>
      </c>
      <c r="O963" s="1" t="s">
        <v>17907</v>
      </c>
      <c r="P963" s="1" t="s">
        <v>16710</v>
      </c>
      <c r="Q963" s="1" t="s">
        <v>10991</v>
      </c>
      <c r="R963" s="3">
        <v>46416</v>
      </c>
      <c r="S963" s="3">
        <v>46420</v>
      </c>
      <c r="T963" s="1"/>
      <c r="U963" s="1"/>
      <c r="V963" s="1"/>
      <c r="W963" s="1"/>
    </row>
    <row r="964" spans="1:23" ht="15" customHeight="1" x14ac:dyDescent="0.25">
      <c r="A964" s="11">
        <v>351234732720</v>
      </c>
      <c r="B964" s="1" t="s">
        <v>23</v>
      </c>
      <c r="C964" s="1" t="s">
        <v>24</v>
      </c>
      <c r="D964" s="12" t="s">
        <v>1010</v>
      </c>
      <c r="E964" s="1" t="s">
        <v>7944</v>
      </c>
      <c r="F964" s="2" t="s">
        <v>4626</v>
      </c>
      <c r="G964" s="2" t="s">
        <v>19171</v>
      </c>
      <c r="H964" s="1"/>
      <c r="I964" s="6"/>
      <c r="J964" s="6"/>
      <c r="K964" s="6"/>
      <c r="L964" s="6"/>
      <c r="M964" s="1" t="s">
        <v>13295</v>
      </c>
      <c r="N964" s="1" t="s">
        <v>16854</v>
      </c>
      <c r="O964" s="1" t="s">
        <v>17907</v>
      </c>
      <c r="P964" s="1" t="s">
        <v>14024</v>
      </c>
      <c r="Q964" s="1" t="s">
        <v>11047</v>
      </c>
      <c r="R964" s="3">
        <v>46416</v>
      </c>
      <c r="S964" s="3">
        <v>46420</v>
      </c>
      <c r="T964" s="1"/>
      <c r="U964" s="1"/>
      <c r="V964" s="1"/>
      <c r="W964" s="1"/>
    </row>
    <row r="965" spans="1:23" ht="15" customHeight="1" x14ac:dyDescent="0.25">
      <c r="A965" s="11">
        <v>302104256903</v>
      </c>
      <c r="B965" s="1" t="s">
        <v>23</v>
      </c>
      <c r="C965" s="1" t="s">
        <v>24</v>
      </c>
      <c r="D965" s="12" t="s">
        <v>1011</v>
      </c>
      <c r="E965" s="1" t="s">
        <v>7945</v>
      </c>
      <c r="F965" s="2" t="s">
        <v>4627</v>
      </c>
      <c r="G965" s="2" t="s">
        <v>19170</v>
      </c>
      <c r="H965" s="1"/>
      <c r="I965" s="6">
        <v>302104256915</v>
      </c>
      <c r="J965" s="6"/>
      <c r="K965" s="6"/>
      <c r="L965" s="6"/>
      <c r="M965" s="1" t="s">
        <v>14622</v>
      </c>
      <c r="N965" s="1" t="s">
        <v>16855</v>
      </c>
      <c r="O965" s="1" t="s">
        <v>19164</v>
      </c>
      <c r="P965" s="1" t="s">
        <v>16704</v>
      </c>
      <c r="Q965" s="1" t="s">
        <v>11048</v>
      </c>
      <c r="R965" s="3">
        <v>46416</v>
      </c>
      <c r="S965" s="3">
        <v>46420</v>
      </c>
      <c r="T965" s="1"/>
      <c r="U965" s="1"/>
      <c r="V965" s="1"/>
      <c r="W965" s="1"/>
    </row>
    <row r="966" spans="1:23" ht="15" customHeight="1" x14ac:dyDescent="0.25">
      <c r="A966" s="11">
        <v>31402901130</v>
      </c>
      <c r="B966" s="1" t="s">
        <v>23</v>
      </c>
      <c r="C966" s="1" t="s">
        <v>24</v>
      </c>
      <c r="D966" s="12" t="s">
        <v>1012</v>
      </c>
      <c r="E966" s="1" t="s">
        <v>7946</v>
      </c>
      <c r="F966" s="2" t="s">
        <v>4628</v>
      </c>
      <c r="G966" s="2" t="s">
        <v>19171</v>
      </c>
      <c r="H966" s="1"/>
      <c r="I966" s="6">
        <v>31402901131</v>
      </c>
      <c r="J966" s="6"/>
      <c r="K966" s="6"/>
      <c r="L966" s="6"/>
      <c r="M966" s="1" t="s">
        <v>14623</v>
      </c>
      <c r="N966" s="1" t="s">
        <v>18040</v>
      </c>
      <c r="O966" s="1" t="s">
        <v>19164</v>
      </c>
      <c r="P966" s="1" t="s">
        <v>16682</v>
      </c>
      <c r="Q966" s="1" t="s">
        <v>11049</v>
      </c>
      <c r="R966" s="3">
        <v>46416</v>
      </c>
      <c r="S966" s="3">
        <v>46420</v>
      </c>
      <c r="T966" s="1"/>
      <c r="U966" s="1"/>
      <c r="V966" s="1"/>
      <c r="W966" s="1"/>
    </row>
    <row r="967" spans="1:23" ht="15" customHeight="1" x14ac:dyDescent="0.25">
      <c r="A967" s="11">
        <v>390818652607</v>
      </c>
      <c r="B967" s="1" t="s">
        <v>23</v>
      </c>
      <c r="C967" s="1" t="s">
        <v>24</v>
      </c>
      <c r="D967" s="12" t="s">
        <v>1013</v>
      </c>
      <c r="E967" s="1" t="s">
        <v>7947</v>
      </c>
      <c r="F967" s="2" t="s">
        <v>4629</v>
      </c>
      <c r="G967" s="2" t="s">
        <v>19171</v>
      </c>
      <c r="H967" s="1"/>
      <c r="I967" s="6"/>
      <c r="J967" s="6"/>
      <c r="K967" s="6"/>
      <c r="L967" s="6"/>
      <c r="M967" s="1" t="s">
        <v>14624</v>
      </c>
      <c r="N967" s="12" t="s">
        <v>16856</v>
      </c>
      <c r="O967" s="1" t="s">
        <v>19163</v>
      </c>
      <c r="P967" s="1" t="s">
        <v>16674</v>
      </c>
      <c r="Q967" s="1" t="s">
        <v>11050</v>
      </c>
      <c r="R967" s="3">
        <v>46416</v>
      </c>
      <c r="S967" s="3">
        <v>46420</v>
      </c>
      <c r="T967" s="1"/>
      <c r="U967" s="1"/>
      <c r="V967" s="1"/>
      <c r="W967" s="1"/>
    </row>
    <row r="968" spans="1:23" ht="15" customHeight="1" x14ac:dyDescent="0.25">
      <c r="A968" s="11" t="s">
        <v>18178</v>
      </c>
      <c r="B968" s="1" t="s">
        <v>23</v>
      </c>
      <c r="C968" s="1" t="s">
        <v>24</v>
      </c>
      <c r="D968" s="12" t="s">
        <v>1014</v>
      </c>
      <c r="E968" s="1" t="s">
        <v>7948</v>
      </c>
      <c r="F968" s="2" t="s">
        <v>4630</v>
      </c>
      <c r="G968" s="2" t="s">
        <v>19171</v>
      </c>
      <c r="H968" s="1"/>
      <c r="I968" s="6"/>
      <c r="J968" s="6"/>
      <c r="K968" s="6"/>
      <c r="L968" s="6"/>
      <c r="M968" s="14" t="s">
        <v>13296</v>
      </c>
      <c r="N968" s="1" t="s">
        <v>17356</v>
      </c>
      <c r="O968" s="1" t="s">
        <v>19166</v>
      </c>
      <c r="P968" s="1" t="s">
        <v>14404</v>
      </c>
      <c r="Q968" s="13"/>
      <c r="R968" s="3">
        <v>46416</v>
      </c>
      <c r="S968" s="3">
        <v>46420</v>
      </c>
      <c r="T968" s="1"/>
      <c r="U968" s="1"/>
      <c r="V968" s="1"/>
      <c r="W968" s="1"/>
    </row>
    <row r="969" spans="1:23" ht="15" customHeight="1" x14ac:dyDescent="0.25">
      <c r="A969" s="11">
        <v>393356211968</v>
      </c>
      <c r="B969" s="1" t="s">
        <v>23</v>
      </c>
      <c r="C969" s="1" t="s">
        <v>24</v>
      </c>
      <c r="D969" s="12" t="s">
        <v>1015</v>
      </c>
      <c r="E969" s="1" t="s">
        <v>7949</v>
      </c>
      <c r="F969" s="2" t="s">
        <v>4631</v>
      </c>
      <c r="G969" s="2" t="s">
        <v>19170</v>
      </c>
      <c r="H969" s="1"/>
      <c r="I969" s="6"/>
      <c r="J969" s="6"/>
      <c r="K969" s="6"/>
      <c r="L969" s="6"/>
      <c r="M969" s="1" t="s">
        <v>14625</v>
      </c>
      <c r="N969" s="1" t="s">
        <v>17223</v>
      </c>
      <c r="O969" s="1" t="s">
        <v>19163</v>
      </c>
      <c r="P969" s="1" t="s">
        <v>16674</v>
      </c>
      <c r="Q969" s="1" t="s">
        <v>11051</v>
      </c>
      <c r="R969" s="3">
        <v>46416</v>
      </c>
      <c r="S969" s="3">
        <v>46420</v>
      </c>
      <c r="T969" s="1"/>
      <c r="U969" s="1"/>
      <c r="V969" s="1"/>
      <c r="W969" s="1"/>
    </row>
    <row r="970" spans="1:23" ht="15" customHeight="1" x14ac:dyDescent="0.25">
      <c r="A970" s="11">
        <v>5511998456593</v>
      </c>
      <c r="B970" s="1" t="s">
        <v>23</v>
      </c>
      <c r="C970" s="1" t="s">
        <v>24</v>
      </c>
      <c r="D970" s="12" t="s">
        <v>2355</v>
      </c>
      <c r="E970" s="1" t="s">
        <v>9070</v>
      </c>
      <c r="F970" s="2" t="s">
        <v>5884</v>
      </c>
      <c r="G970" s="2" t="s">
        <v>19171</v>
      </c>
      <c r="H970" s="1"/>
      <c r="I970" s="6"/>
      <c r="J970" s="6"/>
      <c r="K970" s="6"/>
      <c r="L970" s="6"/>
      <c r="M970" s="1" t="s">
        <v>15661</v>
      </c>
      <c r="N970" s="1" t="s">
        <v>16970</v>
      </c>
      <c r="O970" s="1" t="s">
        <v>17907</v>
      </c>
      <c r="P970" s="1" t="s">
        <v>16686</v>
      </c>
      <c r="Q970" s="1" t="s">
        <v>12140</v>
      </c>
      <c r="R970" s="3">
        <v>46416</v>
      </c>
      <c r="S970" s="3">
        <v>46420</v>
      </c>
      <c r="T970" s="1"/>
      <c r="U970" s="1"/>
      <c r="V970" s="1"/>
      <c r="W970" s="1"/>
    </row>
    <row r="971" spans="1:23" ht="15" customHeight="1" x14ac:dyDescent="0.25">
      <c r="A971" s="11">
        <v>4637133350</v>
      </c>
      <c r="B971" s="1" t="s">
        <v>23</v>
      </c>
      <c r="C971" s="1" t="s">
        <v>24</v>
      </c>
      <c r="D971" s="12" t="s">
        <v>1017</v>
      </c>
      <c r="E971" s="1" t="s">
        <v>7951</v>
      </c>
      <c r="F971" s="2" t="s">
        <v>4633</v>
      </c>
      <c r="G971" s="2" t="s">
        <v>19171</v>
      </c>
      <c r="H971" s="1"/>
      <c r="I971" s="6"/>
      <c r="J971" s="6"/>
      <c r="K971" s="6"/>
      <c r="L971" s="6"/>
      <c r="M971" s="1" t="s">
        <v>14626</v>
      </c>
      <c r="N971" s="1" t="s">
        <v>17358</v>
      </c>
      <c r="O971" s="1" t="s">
        <v>19164</v>
      </c>
      <c r="P971" s="1" t="s">
        <v>16666</v>
      </c>
      <c r="Q971" s="12" t="s">
        <v>18581</v>
      </c>
      <c r="R971" s="3">
        <v>46416</v>
      </c>
      <c r="S971" s="3">
        <v>46420</v>
      </c>
      <c r="T971" s="1"/>
      <c r="U971" s="1"/>
      <c r="V971" s="1"/>
      <c r="W971" s="1"/>
    </row>
    <row r="972" spans="1:23" ht="15" customHeight="1" x14ac:dyDescent="0.25">
      <c r="A972" s="11">
        <v>39071977441</v>
      </c>
      <c r="B972" s="1" t="s">
        <v>23</v>
      </c>
      <c r="C972" s="1" t="s">
        <v>24</v>
      </c>
      <c r="D972" s="12" t="s">
        <v>1018</v>
      </c>
      <c r="E972" s="1" t="s">
        <v>7952</v>
      </c>
      <c r="F972" s="2" t="s">
        <v>4634</v>
      </c>
      <c r="G972" s="2" t="s">
        <v>19171</v>
      </c>
      <c r="H972" s="1"/>
      <c r="I972" s="6"/>
      <c r="J972" s="6"/>
      <c r="K972" s="6"/>
      <c r="L972" s="6"/>
      <c r="M972" s="1" t="s">
        <v>14627</v>
      </c>
      <c r="N972" s="12" t="s">
        <v>16732</v>
      </c>
      <c r="O972" s="1" t="s">
        <v>19163</v>
      </c>
      <c r="P972" s="1" t="s">
        <v>16674</v>
      </c>
      <c r="Q972" s="1" t="s">
        <v>11052</v>
      </c>
      <c r="R972" s="3">
        <v>46416</v>
      </c>
      <c r="S972" s="3">
        <v>46420</v>
      </c>
      <c r="T972" s="1"/>
      <c r="U972" s="1"/>
      <c r="V972" s="1"/>
      <c r="W972" s="1"/>
    </row>
    <row r="973" spans="1:23" ht="15" customHeight="1" x14ac:dyDescent="0.25">
      <c r="A973" s="11">
        <v>15167410011</v>
      </c>
      <c r="B973" s="1" t="s">
        <v>23</v>
      </c>
      <c r="C973" s="1" t="s">
        <v>24</v>
      </c>
      <c r="D973" s="12" t="s">
        <v>1019</v>
      </c>
      <c r="E973" s="1" t="s">
        <v>7953</v>
      </c>
      <c r="F973" s="2" t="s">
        <v>4635</v>
      </c>
      <c r="G973" s="2" t="s">
        <v>19171</v>
      </c>
      <c r="H973" s="1"/>
      <c r="I973" s="6"/>
      <c r="J973" s="6"/>
      <c r="K973" s="6"/>
      <c r="L973" s="6"/>
      <c r="M973" s="1" t="s">
        <v>14628</v>
      </c>
      <c r="N973" s="1" t="s">
        <v>18169</v>
      </c>
      <c r="O973" s="1" t="s">
        <v>17851</v>
      </c>
      <c r="P973" s="1" t="s">
        <v>17851</v>
      </c>
      <c r="Q973" s="12" t="s">
        <v>18477</v>
      </c>
      <c r="R973" s="3">
        <v>46416</v>
      </c>
      <c r="S973" s="3">
        <v>46420</v>
      </c>
      <c r="T973" s="1"/>
      <c r="U973" s="1"/>
      <c r="V973" s="1"/>
      <c r="W973" s="1"/>
    </row>
    <row r="974" spans="1:23" ht="15" customHeight="1" x14ac:dyDescent="0.25">
      <c r="A974" s="11">
        <v>302169001064</v>
      </c>
      <c r="B974" s="1" t="s">
        <v>23</v>
      </c>
      <c r="C974" s="1" t="s">
        <v>24</v>
      </c>
      <c r="D974" s="12" t="s">
        <v>1021</v>
      </c>
      <c r="E974" s="1" t="s">
        <v>7955</v>
      </c>
      <c r="F974" s="2" t="s">
        <v>4637</v>
      </c>
      <c r="G974" s="2" t="s">
        <v>19170</v>
      </c>
      <c r="H974" s="1"/>
      <c r="I974" s="6"/>
      <c r="J974" s="6"/>
      <c r="K974" s="6"/>
      <c r="L974" s="6"/>
      <c r="M974" s="1" t="s">
        <v>13298</v>
      </c>
      <c r="N974" s="1" t="s">
        <v>17360</v>
      </c>
      <c r="O974" s="1" t="s">
        <v>19164</v>
      </c>
      <c r="P974" s="1" t="s">
        <v>16704</v>
      </c>
      <c r="Q974" s="1" t="s">
        <v>18693</v>
      </c>
      <c r="R974" s="3">
        <v>46416</v>
      </c>
      <c r="S974" s="3">
        <v>46420</v>
      </c>
      <c r="T974" s="1"/>
      <c r="U974" s="1"/>
      <c r="V974" s="1"/>
      <c r="W974" s="1"/>
    </row>
    <row r="975" spans="1:23" ht="15" customHeight="1" x14ac:dyDescent="0.25">
      <c r="A975" s="11">
        <v>33477470995</v>
      </c>
      <c r="B975" s="1" t="s">
        <v>23</v>
      </c>
      <c r="C975" s="1" t="s">
        <v>24</v>
      </c>
      <c r="D975" s="12" t="s">
        <v>1022</v>
      </c>
      <c r="E975" s="1" t="s">
        <v>7956</v>
      </c>
      <c r="F975" s="2" t="s">
        <v>4638</v>
      </c>
      <c r="G975" s="2" t="s">
        <v>19171</v>
      </c>
      <c r="H975" s="1"/>
      <c r="I975" s="6">
        <v>33970622516</v>
      </c>
      <c r="J975" s="6"/>
      <c r="K975" s="6"/>
      <c r="L975" s="6"/>
      <c r="M975" s="1" t="s">
        <v>14630</v>
      </c>
      <c r="N975" s="1" t="s">
        <v>16680</v>
      </c>
      <c r="O975" s="1" t="s">
        <v>19168</v>
      </c>
      <c r="P975" s="1" t="s">
        <v>16680</v>
      </c>
      <c r="Q975" s="1" t="s">
        <v>11054</v>
      </c>
      <c r="R975" s="3">
        <v>46416</v>
      </c>
      <c r="S975" s="3">
        <v>46420</v>
      </c>
      <c r="T975" s="1"/>
      <c r="U975" s="1"/>
      <c r="V975" s="1"/>
      <c r="W975" s="1"/>
    </row>
    <row r="976" spans="1:23" ht="15" customHeight="1" x14ac:dyDescent="0.25">
      <c r="A976" s="11">
        <v>867563989889</v>
      </c>
      <c r="B976" s="1" t="s">
        <v>23</v>
      </c>
      <c r="C976" s="1" t="s">
        <v>24</v>
      </c>
      <c r="D976" s="12" t="s">
        <v>1023</v>
      </c>
      <c r="E976" s="1" t="s">
        <v>7957</v>
      </c>
      <c r="F976" s="2" t="s">
        <v>4639</v>
      </c>
      <c r="G976" s="2" t="s">
        <v>19171</v>
      </c>
      <c r="H976" s="1"/>
      <c r="I976" s="6">
        <v>867563993668</v>
      </c>
      <c r="J976" s="6"/>
      <c r="K976" s="6"/>
      <c r="L976" s="6"/>
      <c r="M976" s="1" t="s">
        <v>14631</v>
      </c>
      <c r="N976" s="1" t="s">
        <v>17929</v>
      </c>
      <c r="O976" s="1" t="s">
        <v>17907</v>
      </c>
      <c r="P976" s="1" t="s">
        <v>16679</v>
      </c>
      <c r="Q976" s="1" t="s">
        <v>11055</v>
      </c>
      <c r="R976" s="3">
        <v>46416</v>
      </c>
      <c r="S976" s="3">
        <v>46420</v>
      </c>
      <c r="T976" s="1"/>
      <c r="U976" s="1"/>
      <c r="V976" s="1"/>
      <c r="W976" s="1"/>
    </row>
    <row r="977" spans="1:23" ht="15" customHeight="1" x14ac:dyDescent="0.25">
      <c r="A977" s="11">
        <v>3281612532</v>
      </c>
      <c r="B977" s="1" t="s">
        <v>23</v>
      </c>
      <c r="C977" s="1" t="s">
        <v>24</v>
      </c>
      <c r="D977" s="12" t="s">
        <v>1024</v>
      </c>
      <c r="E977" s="1" t="s">
        <v>7958</v>
      </c>
      <c r="F977" s="2" t="s">
        <v>4640</v>
      </c>
      <c r="G977" s="2" t="s">
        <v>19170</v>
      </c>
      <c r="H977" s="1"/>
      <c r="I977" s="6"/>
      <c r="J977" s="6"/>
      <c r="K977" s="6"/>
      <c r="L977" s="6"/>
      <c r="M977" s="1" t="s">
        <v>14632</v>
      </c>
      <c r="N977" s="1" t="s">
        <v>17361</v>
      </c>
      <c r="O977" s="1" t="s">
        <v>19164</v>
      </c>
      <c r="P977" s="1" t="s">
        <v>16687</v>
      </c>
      <c r="Q977" s="1" t="s">
        <v>11056</v>
      </c>
      <c r="R977" s="3">
        <v>46416</v>
      </c>
      <c r="S977" s="3">
        <v>46420</v>
      </c>
      <c r="T977" s="1"/>
      <c r="U977" s="1"/>
      <c r="V977" s="1"/>
      <c r="W977" s="1"/>
    </row>
    <row r="978" spans="1:23" ht="15" customHeight="1" x14ac:dyDescent="0.25">
      <c r="A978" s="11" t="s">
        <v>18178</v>
      </c>
      <c r="B978" s="1" t="s">
        <v>23</v>
      </c>
      <c r="C978" s="1" t="s">
        <v>24</v>
      </c>
      <c r="D978" s="12" t="s">
        <v>1025</v>
      </c>
      <c r="E978" s="1" t="s">
        <v>7959</v>
      </c>
      <c r="F978" s="2" t="s">
        <v>4641</v>
      </c>
      <c r="G978" s="2" t="s">
        <v>19171</v>
      </c>
      <c r="H978" s="1"/>
      <c r="I978" s="6"/>
      <c r="J978" s="6"/>
      <c r="K978" s="6"/>
      <c r="L978" s="6"/>
      <c r="M978" s="1" t="s">
        <v>13299</v>
      </c>
      <c r="N978" s="1" t="s">
        <v>18166</v>
      </c>
      <c r="O978" s="1" t="s">
        <v>17851</v>
      </c>
      <c r="P978" s="1" t="s">
        <v>17851</v>
      </c>
      <c r="Q978" s="1"/>
      <c r="R978" s="3">
        <v>46416</v>
      </c>
      <c r="S978" s="3">
        <v>46420</v>
      </c>
      <c r="T978" s="1"/>
      <c r="U978" s="1"/>
      <c r="V978" s="1"/>
      <c r="W978" s="1"/>
    </row>
    <row r="979" spans="1:23" ht="15" customHeight="1" x14ac:dyDescent="0.25">
      <c r="A979" s="11">
        <v>3234430100</v>
      </c>
      <c r="B979" s="1" t="s">
        <v>23</v>
      </c>
      <c r="C979" s="1" t="s">
        <v>24</v>
      </c>
      <c r="D979" s="12" t="s">
        <v>1026</v>
      </c>
      <c r="E979" s="1" t="s">
        <v>7960</v>
      </c>
      <c r="F979" s="2" t="s">
        <v>4642</v>
      </c>
      <c r="G979" s="2" t="s">
        <v>19170</v>
      </c>
      <c r="H979" s="1"/>
      <c r="I979" s="6"/>
      <c r="J979" s="6"/>
      <c r="K979" s="6"/>
      <c r="L979" s="6"/>
      <c r="M979" s="1" t="s">
        <v>14633</v>
      </c>
      <c r="N979" s="1" t="s">
        <v>16687</v>
      </c>
      <c r="O979" s="1" t="s">
        <v>19164</v>
      </c>
      <c r="P979" s="1" t="s">
        <v>16687</v>
      </c>
      <c r="Q979" s="1" t="s">
        <v>11057</v>
      </c>
      <c r="R979" s="3">
        <v>46416</v>
      </c>
      <c r="S979" s="3">
        <v>46420</v>
      </c>
      <c r="T979" s="1"/>
      <c r="U979" s="1"/>
      <c r="V979" s="1"/>
      <c r="W979" s="1"/>
    </row>
    <row r="980" spans="1:23" ht="15" customHeight="1" x14ac:dyDescent="0.25">
      <c r="A980" s="11">
        <v>3268332534</v>
      </c>
      <c r="B980" s="1" t="s">
        <v>23</v>
      </c>
      <c r="C980" s="1" t="s">
        <v>24</v>
      </c>
      <c r="D980" s="12" t="s">
        <v>3186</v>
      </c>
      <c r="E980" s="1" t="s">
        <v>9775</v>
      </c>
      <c r="F980" s="2" t="s">
        <v>6641</v>
      </c>
      <c r="G980" s="2" t="s">
        <v>19171</v>
      </c>
      <c r="H980" s="1"/>
      <c r="I980" s="6"/>
      <c r="J980" s="6"/>
      <c r="K980" s="6"/>
      <c r="L980" s="6"/>
      <c r="M980" s="1" t="s">
        <v>16309</v>
      </c>
      <c r="N980" s="1" t="s">
        <v>17768</v>
      </c>
      <c r="O980" s="1" t="s">
        <v>19164</v>
      </c>
      <c r="P980" s="1" t="s">
        <v>16687</v>
      </c>
      <c r="Q980" s="12" t="s">
        <v>18200</v>
      </c>
      <c r="R980" s="3">
        <v>46416</v>
      </c>
      <c r="S980" s="3">
        <v>46420</v>
      </c>
      <c r="T980" s="1"/>
      <c r="U980" s="1"/>
      <c r="V980" s="1"/>
      <c r="W980" s="1"/>
    </row>
    <row r="981" spans="1:23" ht="15" customHeight="1" x14ac:dyDescent="0.25">
      <c r="A981" s="11">
        <v>351256850610</v>
      </c>
      <c r="B981" s="1" t="s">
        <v>23</v>
      </c>
      <c r="C981" s="1" t="s">
        <v>24</v>
      </c>
      <c r="D981" s="12" t="s">
        <v>1028</v>
      </c>
      <c r="E981" s="1" t="s">
        <v>7962</v>
      </c>
      <c r="F981" s="2" t="s">
        <v>4644</v>
      </c>
      <c r="G981" s="2" t="s">
        <v>19171</v>
      </c>
      <c r="H981" s="1"/>
      <c r="I981" s="6">
        <v>351256850615</v>
      </c>
      <c r="J981" s="6"/>
      <c r="K981" s="6"/>
      <c r="L981" s="6"/>
      <c r="M981" s="1" t="s">
        <v>14635</v>
      </c>
      <c r="N981" s="1" t="s">
        <v>18115</v>
      </c>
      <c r="O981" s="1" t="s">
        <v>17907</v>
      </c>
      <c r="P981" s="1" t="s">
        <v>14024</v>
      </c>
      <c r="Q981" s="1" t="s">
        <v>11058</v>
      </c>
      <c r="R981" s="3">
        <v>46416</v>
      </c>
      <c r="S981" s="3">
        <v>46420</v>
      </c>
      <c r="T981" s="1"/>
      <c r="U981" s="1"/>
      <c r="V981" s="1"/>
      <c r="W981" s="1"/>
    </row>
    <row r="982" spans="1:23" ht="15" customHeight="1" x14ac:dyDescent="0.25">
      <c r="A982" s="11">
        <v>8225530141</v>
      </c>
      <c r="B982" s="1" t="s">
        <v>23</v>
      </c>
      <c r="C982" s="1" t="s">
        <v>24</v>
      </c>
      <c r="D982" s="12" t="s">
        <v>1029</v>
      </c>
      <c r="E982" s="1" t="s">
        <v>7963</v>
      </c>
      <c r="F982" s="2" t="s">
        <v>4645</v>
      </c>
      <c r="G982" s="2" t="s">
        <v>19171</v>
      </c>
      <c r="H982" s="1"/>
      <c r="I982" s="6">
        <v>8225530145</v>
      </c>
      <c r="J982" s="6"/>
      <c r="K982" s="6"/>
      <c r="L982" s="6"/>
      <c r="M982" s="1" t="s">
        <v>14636</v>
      </c>
      <c r="N982" s="1" t="s">
        <v>18141</v>
      </c>
      <c r="O982" s="1" t="s">
        <v>17907</v>
      </c>
      <c r="P982" s="1" t="s">
        <v>17900</v>
      </c>
      <c r="Q982" s="1" t="s">
        <v>11059</v>
      </c>
      <c r="R982" s="3">
        <v>46416</v>
      </c>
      <c r="S982" s="3">
        <v>46420</v>
      </c>
      <c r="T982" s="1"/>
      <c r="U982" s="1"/>
      <c r="V982" s="1"/>
      <c r="W982" s="1"/>
    </row>
    <row r="983" spans="1:23" ht="15" customHeight="1" x14ac:dyDescent="0.25">
      <c r="A983" s="11">
        <v>33148676239</v>
      </c>
      <c r="B983" s="1" t="s">
        <v>23</v>
      </c>
      <c r="C983" s="1" t="s">
        <v>24</v>
      </c>
      <c r="D983" s="12" t="s">
        <v>3012</v>
      </c>
      <c r="E983" s="1" t="s">
        <v>9634</v>
      </c>
      <c r="F983" s="2" t="s">
        <v>6483</v>
      </c>
      <c r="G983" s="2" t="s">
        <v>19171</v>
      </c>
      <c r="H983" s="1"/>
      <c r="I983" s="6">
        <v>33173766558</v>
      </c>
      <c r="J983" s="6"/>
      <c r="K983" s="6"/>
      <c r="L983" s="6"/>
      <c r="M983" s="1" t="s">
        <v>16171</v>
      </c>
      <c r="N983" s="1" t="s">
        <v>17128</v>
      </c>
      <c r="O983" s="1" t="s">
        <v>19168</v>
      </c>
      <c r="P983" s="1" t="s">
        <v>16680</v>
      </c>
      <c r="Q983" s="1" t="s">
        <v>12680</v>
      </c>
      <c r="R983" s="3">
        <v>46416</v>
      </c>
      <c r="S983" s="3">
        <v>46420</v>
      </c>
      <c r="T983" s="1"/>
      <c r="U983" s="1"/>
      <c r="V983" s="1"/>
      <c r="W983" s="1"/>
    </row>
    <row r="984" spans="1:23" ht="15" customHeight="1" x14ac:dyDescent="0.25">
      <c r="A984" s="22">
        <v>9837032660</v>
      </c>
      <c r="B984" s="1" t="s">
        <v>23</v>
      </c>
      <c r="C984" s="1" t="s">
        <v>24</v>
      </c>
      <c r="D984" s="12" t="s">
        <v>1031</v>
      </c>
      <c r="E984" s="1"/>
      <c r="F984" s="2" t="s">
        <v>4647</v>
      </c>
      <c r="G984" s="2" t="s">
        <v>19171</v>
      </c>
      <c r="H984" s="1"/>
      <c r="I984" s="6">
        <v>915912492290</v>
      </c>
      <c r="J984" s="6"/>
      <c r="K984" s="6"/>
      <c r="L984" s="6"/>
      <c r="M984" s="1" t="s">
        <v>14638</v>
      </c>
      <c r="N984" s="1" t="s">
        <v>17115</v>
      </c>
      <c r="O984" s="1" t="s">
        <v>19166</v>
      </c>
      <c r="P984" s="1" t="s">
        <v>14404</v>
      </c>
      <c r="Q984" s="1" t="s">
        <v>11061</v>
      </c>
      <c r="R984" s="3">
        <v>46416</v>
      </c>
      <c r="S984" s="3">
        <v>46420</v>
      </c>
      <c r="T984" s="1"/>
      <c r="U984" s="1"/>
      <c r="V984" s="1"/>
      <c r="W984" s="1"/>
    </row>
    <row r="985" spans="1:23" ht="15" customHeight="1" x14ac:dyDescent="0.25">
      <c r="A985" s="11">
        <v>39035751426</v>
      </c>
      <c r="B985" s="1" t="s">
        <v>23</v>
      </c>
      <c r="C985" s="1" t="s">
        <v>24</v>
      </c>
      <c r="D985" s="12" t="s">
        <v>1030</v>
      </c>
      <c r="E985" s="1" t="s">
        <v>7964</v>
      </c>
      <c r="F985" s="2" t="s">
        <v>4646</v>
      </c>
      <c r="G985" s="2" t="s">
        <v>19171</v>
      </c>
      <c r="H985" s="1"/>
      <c r="I985" s="6">
        <v>39035754458</v>
      </c>
      <c r="J985" s="6"/>
      <c r="K985" s="6"/>
      <c r="L985" s="6"/>
      <c r="M985" s="1" t="s">
        <v>14637</v>
      </c>
      <c r="N985" s="12" t="s">
        <v>16857</v>
      </c>
      <c r="O985" s="1" t="s">
        <v>19163</v>
      </c>
      <c r="P985" s="1" t="s">
        <v>16674</v>
      </c>
      <c r="Q985" s="1" t="s">
        <v>11060</v>
      </c>
      <c r="R985" s="3">
        <v>46416</v>
      </c>
      <c r="S985" s="3">
        <v>46420</v>
      </c>
      <c r="T985" s="1"/>
      <c r="U985" s="1"/>
      <c r="V985" s="1"/>
      <c r="W985" s="1"/>
    </row>
    <row r="986" spans="1:23" ht="15" customHeight="1" x14ac:dyDescent="0.25">
      <c r="A986" s="11">
        <v>38122352393</v>
      </c>
      <c r="B986" s="1" t="s">
        <v>23</v>
      </c>
      <c r="C986" s="1" t="s">
        <v>24</v>
      </c>
      <c r="D986" s="12" t="s">
        <v>1032</v>
      </c>
      <c r="E986" s="1" t="s">
        <v>7965</v>
      </c>
      <c r="F986" s="2" t="s">
        <v>4648</v>
      </c>
      <c r="G986" s="2" t="s">
        <v>19171</v>
      </c>
      <c r="H986" s="1"/>
      <c r="I986" s="6">
        <v>38122352526</v>
      </c>
      <c r="J986" s="6"/>
      <c r="K986" s="6"/>
      <c r="L986" s="6"/>
      <c r="M986" s="1" t="s">
        <v>14639</v>
      </c>
      <c r="N986" s="1" t="s">
        <v>16779</v>
      </c>
      <c r="O986" s="1" t="s">
        <v>17907</v>
      </c>
      <c r="P986" s="1" t="s">
        <v>16702</v>
      </c>
      <c r="Q986" s="1" t="s">
        <v>11062</v>
      </c>
      <c r="R986" s="3">
        <v>46416</v>
      </c>
      <c r="S986" s="3">
        <v>46420</v>
      </c>
      <c r="T986" s="1"/>
      <c r="U986" s="1"/>
      <c r="V986" s="1"/>
      <c r="W986" s="1"/>
    </row>
    <row r="987" spans="1:23" ht="15" customHeight="1" x14ac:dyDescent="0.25">
      <c r="A987" s="11">
        <v>48126144200</v>
      </c>
      <c r="B987" s="1" t="s">
        <v>23</v>
      </c>
      <c r="C987" s="1" t="s">
        <v>24</v>
      </c>
      <c r="D987" s="12" t="s">
        <v>1033</v>
      </c>
      <c r="E987" s="1" t="s">
        <v>7966</v>
      </c>
      <c r="F987" s="2" t="s">
        <v>4649</v>
      </c>
      <c r="G987" s="2" t="s">
        <v>19171</v>
      </c>
      <c r="H987" s="1"/>
      <c r="I987" s="6">
        <v>48126144201</v>
      </c>
      <c r="J987" s="6"/>
      <c r="K987" s="6"/>
      <c r="L987" s="6"/>
      <c r="M987" s="1" t="s">
        <v>14640</v>
      </c>
      <c r="N987" s="1" t="s">
        <v>18073</v>
      </c>
      <c r="O987" s="1" t="s">
        <v>19167</v>
      </c>
      <c r="P987" s="1" t="s">
        <v>16677</v>
      </c>
      <c r="Q987" s="1" t="s">
        <v>11063</v>
      </c>
      <c r="R987" s="3">
        <v>46416</v>
      </c>
      <c r="S987" s="3">
        <v>46420</v>
      </c>
      <c r="T987" s="1"/>
      <c r="U987" s="1"/>
      <c r="V987" s="1"/>
      <c r="W987" s="1"/>
    </row>
    <row r="988" spans="1:23" ht="15" customHeight="1" x14ac:dyDescent="0.25">
      <c r="A988" s="11">
        <v>4921918425666</v>
      </c>
      <c r="B988" s="1" t="s">
        <v>23</v>
      </c>
      <c r="C988" s="1" t="s">
        <v>24</v>
      </c>
      <c r="D988" s="12" t="s">
        <v>1034</v>
      </c>
      <c r="E988" s="1" t="s">
        <v>7967</v>
      </c>
      <c r="F988" s="2" t="s">
        <v>4650</v>
      </c>
      <c r="G988" s="2" t="s">
        <v>19170</v>
      </c>
      <c r="H988" s="1"/>
      <c r="I988" s="6"/>
      <c r="J988" s="6"/>
      <c r="K988" s="6"/>
      <c r="L988" s="6"/>
      <c r="M988" s="1" t="s">
        <v>13300</v>
      </c>
      <c r="N988" s="1" t="s">
        <v>17362</v>
      </c>
      <c r="O988" s="1" t="s">
        <v>16669</v>
      </c>
      <c r="P988" s="1" t="s">
        <v>16669</v>
      </c>
      <c r="Q988" s="1" t="s">
        <v>18694</v>
      </c>
      <c r="R988" s="3">
        <v>46416</v>
      </c>
      <c r="S988" s="3">
        <v>46420</v>
      </c>
      <c r="T988" s="1"/>
      <c r="U988" s="1"/>
      <c r="V988" s="1"/>
      <c r="W988" s="1"/>
    </row>
    <row r="989" spans="1:23" ht="15" customHeight="1" x14ac:dyDescent="0.25">
      <c r="A989" s="11">
        <v>906599425</v>
      </c>
      <c r="B989" s="1" t="s">
        <v>23</v>
      </c>
      <c r="C989" s="1" t="s">
        <v>24</v>
      </c>
      <c r="D989" s="12" t="s">
        <v>1048</v>
      </c>
      <c r="E989" s="1" t="s">
        <v>7978</v>
      </c>
      <c r="F989" s="2" t="s">
        <v>4663</v>
      </c>
      <c r="G989" s="2" t="s">
        <v>19171</v>
      </c>
      <c r="H989" s="1"/>
      <c r="I989" s="6"/>
      <c r="J989" s="6"/>
      <c r="K989" s="6"/>
      <c r="L989" s="6"/>
      <c r="M989" s="1" t="s">
        <v>14651</v>
      </c>
      <c r="N989" s="1" t="s">
        <v>17135</v>
      </c>
      <c r="O989" s="1" t="s">
        <v>17907</v>
      </c>
      <c r="P989" s="1" t="s">
        <v>17850</v>
      </c>
      <c r="Q989" s="1" t="s">
        <v>11076</v>
      </c>
      <c r="R989" s="3">
        <v>46416</v>
      </c>
      <c r="S989" s="3">
        <v>46420</v>
      </c>
      <c r="T989" s="1"/>
      <c r="U989" s="1"/>
      <c r="V989" s="1"/>
      <c r="W989" s="1"/>
    </row>
    <row r="990" spans="1:23" ht="15" customHeight="1" x14ac:dyDescent="0.25">
      <c r="A990" s="11">
        <v>34609659956</v>
      </c>
      <c r="B990" s="1" t="s">
        <v>23</v>
      </c>
      <c r="C990" s="1" t="s">
        <v>24</v>
      </c>
      <c r="D990" s="12" t="s">
        <v>1035</v>
      </c>
      <c r="E990" s="1" t="s">
        <v>7968</v>
      </c>
      <c r="F990" s="2" t="s">
        <v>4651</v>
      </c>
      <c r="G990" s="2" t="s">
        <v>19171</v>
      </c>
      <c r="H990" s="1"/>
      <c r="I990" s="6"/>
      <c r="J990" s="6"/>
      <c r="K990" s="6"/>
      <c r="L990" s="6"/>
      <c r="M990" s="1" t="s">
        <v>13301</v>
      </c>
      <c r="N990" s="1" t="s">
        <v>17363</v>
      </c>
      <c r="O990" s="1" t="s">
        <v>19165</v>
      </c>
      <c r="P990" s="1" t="s">
        <v>16668</v>
      </c>
      <c r="Q990" s="1"/>
      <c r="R990" s="3">
        <v>46416</v>
      </c>
      <c r="S990" s="3">
        <v>46420</v>
      </c>
      <c r="T990" s="1"/>
      <c r="U990" s="1"/>
      <c r="V990" s="1"/>
      <c r="W990" s="1"/>
    </row>
    <row r="991" spans="1:23" ht="15" customHeight="1" x14ac:dyDescent="0.25">
      <c r="A991" s="11">
        <v>4536732060</v>
      </c>
      <c r="B991" s="1" t="s">
        <v>23</v>
      </c>
      <c r="C991" s="1" t="s">
        <v>24</v>
      </c>
      <c r="D991" s="12" t="s">
        <v>1036</v>
      </c>
      <c r="E991" s="1" t="s">
        <v>7969</v>
      </c>
      <c r="F991" s="2" t="s">
        <v>4652</v>
      </c>
      <c r="G991" s="2" t="s">
        <v>19170</v>
      </c>
      <c r="H991" s="1"/>
      <c r="I991" s="6">
        <v>4536707411</v>
      </c>
      <c r="J991" s="6"/>
      <c r="K991" s="6"/>
      <c r="L991" s="6"/>
      <c r="M991" s="1" t="s">
        <v>14641</v>
      </c>
      <c r="N991" s="1" t="s">
        <v>17364</v>
      </c>
      <c r="O991" s="1" t="s">
        <v>17907</v>
      </c>
      <c r="P991" s="1" t="s">
        <v>16681</v>
      </c>
      <c r="Q991" s="1" t="s">
        <v>11064</v>
      </c>
      <c r="R991" s="3">
        <v>46416</v>
      </c>
      <c r="S991" s="3">
        <v>46420</v>
      </c>
      <c r="T991" s="1"/>
      <c r="U991" s="1"/>
      <c r="V991" s="1"/>
      <c r="W991" s="1"/>
    </row>
    <row r="992" spans="1:23" ht="15" customHeight="1" x14ac:dyDescent="0.25">
      <c r="A992" s="11">
        <v>905334945498</v>
      </c>
      <c r="B992" s="1" t="s">
        <v>23</v>
      </c>
      <c r="C992" s="1" t="s">
        <v>24</v>
      </c>
      <c r="D992" s="12" t="s">
        <v>1037</v>
      </c>
      <c r="E992" s="1" t="s">
        <v>7970</v>
      </c>
      <c r="F992" s="2" t="s">
        <v>4653</v>
      </c>
      <c r="G992" s="2" t="s">
        <v>19171</v>
      </c>
      <c r="H992" s="1"/>
      <c r="I992" s="6">
        <v>902125492946</v>
      </c>
      <c r="J992" s="6"/>
      <c r="K992" s="6"/>
      <c r="L992" s="6"/>
      <c r="M992" s="1" t="s">
        <v>14642</v>
      </c>
      <c r="N992" s="1" t="s">
        <v>17365</v>
      </c>
      <c r="O992" s="1" t="s">
        <v>17907</v>
      </c>
      <c r="P992" s="1" t="s">
        <v>17850</v>
      </c>
      <c r="Q992" s="1" t="s">
        <v>11065</v>
      </c>
      <c r="R992" s="3">
        <v>46416</v>
      </c>
      <c r="S992" s="3">
        <v>46420</v>
      </c>
      <c r="T992" s="1"/>
      <c r="U992" s="1"/>
      <c r="V992" s="1"/>
      <c r="W992" s="1"/>
    </row>
    <row r="993" spans="1:23" ht="15" customHeight="1" x14ac:dyDescent="0.25">
      <c r="A993" s="11">
        <v>4952152201771</v>
      </c>
      <c r="B993" s="1" t="s">
        <v>23</v>
      </c>
      <c r="C993" s="1" t="s">
        <v>24</v>
      </c>
      <c r="D993" s="12" t="s">
        <v>1676</v>
      </c>
      <c r="E993" s="1" t="s">
        <v>8484</v>
      </c>
      <c r="F993" s="2" t="s">
        <v>5254</v>
      </c>
      <c r="G993" s="2" t="s">
        <v>19171</v>
      </c>
      <c r="H993" s="1"/>
      <c r="I993" s="6">
        <v>4952152201772</v>
      </c>
      <c r="J993" s="6"/>
      <c r="K993" s="6"/>
      <c r="L993" s="6"/>
      <c r="M993" s="1" t="s">
        <v>15120</v>
      </c>
      <c r="N993" s="1" t="s">
        <v>17237</v>
      </c>
      <c r="O993" s="1" t="s">
        <v>16669</v>
      </c>
      <c r="P993" s="1" t="s">
        <v>16669</v>
      </c>
      <c r="Q993" s="1" t="s">
        <v>11584</v>
      </c>
      <c r="R993" s="3">
        <v>46416</v>
      </c>
      <c r="S993" s="3">
        <v>46420</v>
      </c>
      <c r="T993" s="1"/>
      <c r="U993" s="1"/>
      <c r="V993" s="1"/>
      <c r="W993" s="1"/>
    </row>
    <row r="994" spans="1:23" ht="15" customHeight="1" x14ac:dyDescent="0.25">
      <c r="A994" s="11">
        <v>8615391236666</v>
      </c>
      <c r="B994" s="1" t="s">
        <v>23</v>
      </c>
      <c r="C994" s="1" t="s">
        <v>24</v>
      </c>
      <c r="D994" s="12" t="s">
        <v>1041</v>
      </c>
      <c r="E994" s="1" t="s">
        <v>7974</v>
      </c>
      <c r="F994" s="2" t="s">
        <v>19186</v>
      </c>
      <c r="G994" s="2" t="s">
        <v>19171</v>
      </c>
      <c r="H994" s="1"/>
      <c r="I994" s="6"/>
      <c r="J994" s="6"/>
      <c r="K994" s="6"/>
      <c r="L994" s="6"/>
      <c r="M994" s="1" t="s">
        <v>14645</v>
      </c>
      <c r="N994" s="1" t="s">
        <v>16679</v>
      </c>
      <c r="O994" s="1" t="s">
        <v>17907</v>
      </c>
      <c r="P994" s="1" t="s">
        <v>16679</v>
      </c>
      <c r="Q994" s="1" t="s">
        <v>11069</v>
      </c>
      <c r="R994" s="3">
        <v>46416</v>
      </c>
      <c r="S994" s="3">
        <v>46420</v>
      </c>
      <c r="T994" s="1"/>
      <c r="U994" s="1"/>
      <c r="V994" s="1"/>
      <c r="W994" s="1"/>
    </row>
    <row r="995" spans="1:23" ht="15" customHeight="1" x14ac:dyDescent="0.25">
      <c r="A995" s="11">
        <v>46370615530</v>
      </c>
      <c r="B995" s="1" t="s">
        <v>23</v>
      </c>
      <c r="C995" s="1" t="s">
        <v>24</v>
      </c>
      <c r="D995" s="12" t="s">
        <v>1038</v>
      </c>
      <c r="E995" s="1" t="s">
        <v>7971</v>
      </c>
      <c r="F995" s="2" t="s">
        <v>4654</v>
      </c>
      <c r="G995" s="2" t="s">
        <v>19171</v>
      </c>
      <c r="H995" s="1"/>
      <c r="I995" s="6"/>
      <c r="J995" s="6"/>
      <c r="K995" s="6"/>
      <c r="L995" s="6"/>
      <c r="M995" s="1" t="s">
        <v>13302</v>
      </c>
      <c r="N995" s="1" t="s">
        <v>17366</v>
      </c>
      <c r="O995" s="1" t="s">
        <v>19164</v>
      </c>
      <c r="P995" s="1" t="s">
        <v>16666</v>
      </c>
      <c r="Q995" s="1" t="s">
        <v>11066</v>
      </c>
      <c r="R995" s="3">
        <v>46416</v>
      </c>
      <c r="S995" s="3">
        <v>46420</v>
      </c>
      <c r="T995" s="1"/>
      <c r="U995" s="1"/>
      <c r="V995" s="1"/>
      <c r="W995" s="1"/>
    </row>
    <row r="996" spans="1:23" ht="15" customHeight="1" x14ac:dyDescent="0.25">
      <c r="A996" s="11">
        <v>97715254187</v>
      </c>
      <c r="B996" s="1" t="s">
        <v>23</v>
      </c>
      <c r="C996" s="1" t="s">
        <v>24</v>
      </c>
      <c r="D996" s="12" t="s">
        <v>1039</v>
      </c>
      <c r="E996" s="1" t="s">
        <v>7972</v>
      </c>
      <c r="F996" s="2" t="s">
        <v>4655</v>
      </c>
      <c r="G996" s="2" t="s">
        <v>19171</v>
      </c>
      <c r="H996" s="1"/>
      <c r="I996" s="6">
        <v>97715254906</v>
      </c>
      <c r="J996" s="6"/>
      <c r="K996" s="6"/>
      <c r="L996" s="6"/>
      <c r="M996" s="1" t="s">
        <v>14643</v>
      </c>
      <c r="N996" s="1" t="s">
        <v>17188</v>
      </c>
      <c r="O996" s="1" t="s">
        <v>17907</v>
      </c>
      <c r="P996" s="1" t="s">
        <v>16699</v>
      </c>
      <c r="Q996" s="1" t="s">
        <v>11067</v>
      </c>
      <c r="R996" s="3">
        <v>46416</v>
      </c>
      <c r="S996" s="3">
        <v>46420</v>
      </c>
      <c r="T996" s="1"/>
      <c r="U996" s="1"/>
      <c r="V996" s="1"/>
      <c r="W996" s="1"/>
    </row>
    <row r="997" spans="1:23" ht="15" customHeight="1" x14ac:dyDescent="0.25">
      <c r="A997" s="11">
        <v>85226365299</v>
      </c>
      <c r="B997" s="1" t="s">
        <v>23</v>
      </c>
      <c r="C997" s="1" t="s">
        <v>24</v>
      </c>
      <c r="D997" s="12" t="s">
        <v>1040</v>
      </c>
      <c r="E997" s="1" t="s">
        <v>7973</v>
      </c>
      <c r="F997" s="2" t="s">
        <v>4656</v>
      </c>
      <c r="G997" s="2" t="s">
        <v>19171</v>
      </c>
      <c r="H997" s="1"/>
      <c r="I997" s="6"/>
      <c r="J997" s="6"/>
      <c r="K997" s="6"/>
      <c r="L997" s="6"/>
      <c r="M997" s="1" t="s">
        <v>14644</v>
      </c>
      <c r="N997" s="1" t="s">
        <v>17967</v>
      </c>
      <c r="O997" s="1" t="s">
        <v>17907</v>
      </c>
      <c r="P997" s="1" t="s">
        <v>17853</v>
      </c>
      <c r="Q997" s="1" t="s">
        <v>11068</v>
      </c>
      <c r="R997" s="3">
        <v>46416</v>
      </c>
      <c r="S997" s="3">
        <v>46420</v>
      </c>
      <c r="T997" s="1"/>
      <c r="U997" s="1"/>
      <c r="V997" s="1"/>
      <c r="W997" s="1"/>
    </row>
    <row r="998" spans="1:23" ht="15" customHeight="1" x14ac:dyDescent="0.25">
      <c r="A998" s="11">
        <v>8657189977388</v>
      </c>
      <c r="B998" s="1" t="s">
        <v>23</v>
      </c>
      <c r="C998" s="1" t="s">
        <v>24</v>
      </c>
      <c r="D998" s="12" t="s">
        <v>1042</v>
      </c>
      <c r="E998" s="1" t="s">
        <v>7975</v>
      </c>
      <c r="F998" s="2" t="s">
        <v>4657</v>
      </c>
      <c r="G998" s="2" t="s">
        <v>19171</v>
      </c>
      <c r="H998" s="1"/>
      <c r="I998" s="6">
        <v>8657187923699</v>
      </c>
      <c r="J998" s="6"/>
      <c r="K998" s="6"/>
      <c r="L998" s="6"/>
      <c r="M998" s="1" t="s">
        <v>14646</v>
      </c>
      <c r="N998" s="1" t="s">
        <v>17927</v>
      </c>
      <c r="O998" s="1" t="s">
        <v>17907</v>
      </c>
      <c r="P998" s="1" t="s">
        <v>16679</v>
      </c>
      <c r="Q998" s="1" t="s">
        <v>11070</v>
      </c>
      <c r="R998" s="3">
        <v>46416</v>
      </c>
      <c r="S998" s="3">
        <v>46420</v>
      </c>
      <c r="T998" s="1"/>
      <c r="U998" s="1"/>
      <c r="V998" s="1"/>
      <c r="W998" s="1"/>
    </row>
    <row r="999" spans="1:23" ht="15" customHeight="1" x14ac:dyDescent="0.25">
      <c r="A999" s="11">
        <v>886227929298</v>
      </c>
      <c r="B999" s="1" t="s">
        <v>23</v>
      </c>
      <c r="C999" s="1" t="s">
        <v>24</v>
      </c>
      <c r="D999" s="12" t="s">
        <v>1043</v>
      </c>
      <c r="E999" s="1" t="s">
        <v>18291</v>
      </c>
      <c r="F999" s="2" t="s">
        <v>4658</v>
      </c>
      <c r="G999" s="2" t="s">
        <v>19171</v>
      </c>
      <c r="H999" s="1"/>
      <c r="I999" s="6">
        <v>886227928099</v>
      </c>
      <c r="J999" s="6"/>
      <c r="K999" s="6"/>
      <c r="L999" s="6"/>
      <c r="M999" s="1" t="s">
        <v>14647</v>
      </c>
      <c r="N999" s="1" t="s">
        <v>17111</v>
      </c>
      <c r="O999" s="1" t="s">
        <v>17907</v>
      </c>
      <c r="P999" s="1" t="s">
        <v>16672</v>
      </c>
      <c r="Q999" s="1" t="s">
        <v>11071</v>
      </c>
      <c r="R999" s="3">
        <v>46416</v>
      </c>
      <c r="S999" s="3">
        <v>46420</v>
      </c>
      <c r="T999" s="1"/>
      <c r="U999" s="1"/>
      <c r="V999" s="1"/>
      <c r="W999" s="1"/>
    </row>
    <row r="1000" spans="1:23" ht="15" customHeight="1" x14ac:dyDescent="0.25">
      <c r="A1000" s="11" t="s">
        <v>18178</v>
      </c>
      <c r="B1000" s="1" t="s">
        <v>23</v>
      </c>
      <c r="C1000" s="1" t="s">
        <v>24</v>
      </c>
      <c r="D1000" s="12" t="s">
        <v>1044</v>
      </c>
      <c r="E1000" s="1" t="s">
        <v>19119</v>
      </c>
      <c r="F1000" s="2" t="s">
        <v>4659</v>
      </c>
      <c r="G1000" s="2" t="s">
        <v>19171</v>
      </c>
      <c r="H1000" s="1"/>
      <c r="I1000" s="6"/>
      <c r="J1000" s="6"/>
      <c r="K1000" s="6"/>
      <c r="L1000" s="6"/>
      <c r="M1000" s="19" t="s">
        <v>13303</v>
      </c>
      <c r="N1000" s="1" t="s">
        <v>18166</v>
      </c>
      <c r="O1000" s="1" t="s">
        <v>17851</v>
      </c>
      <c r="P1000" s="1" t="s">
        <v>17851</v>
      </c>
      <c r="Q1000" s="1" t="s">
        <v>11072</v>
      </c>
      <c r="R1000" s="3">
        <v>46416</v>
      </c>
      <c r="S1000" s="3">
        <v>46420</v>
      </c>
      <c r="T1000" s="1"/>
      <c r="U1000" s="1"/>
      <c r="V1000" s="1"/>
      <c r="W1000" s="1"/>
    </row>
    <row r="1001" spans="1:23" ht="15" customHeight="1" x14ac:dyDescent="0.25">
      <c r="A1001" s="11">
        <v>886225076706</v>
      </c>
      <c r="B1001" s="1" t="s">
        <v>23</v>
      </c>
      <c r="C1001" s="1" t="s">
        <v>24</v>
      </c>
      <c r="D1001" s="12" t="s">
        <v>1045</v>
      </c>
      <c r="E1001" s="1" t="s">
        <v>18287</v>
      </c>
      <c r="F1001" s="2" t="s">
        <v>4660</v>
      </c>
      <c r="G1001" s="2" t="s">
        <v>19171</v>
      </c>
      <c r="H1001" s="1"/>
      <c r="I1001" s="6">
        <v>886225076705</v>
      </c>
      <c r="J1001" s="6"/>
      <c r="K1001" s="6"/>
      <c r="L1001" s="6"/>
      <c r="M1001" s="1" t="s">
        <v>14648</v>
      </c>
      <c r="N1001" s="1" t="s">
        <v>17111</v>
      </c>
      <c r="O1001" s="1" t="s">
        <v>17907</v>
      </c>
      <c r="P1001" s="1" t="s">
        <v>16672</v>
      </c>
      <c r="Q1001" s="1" t="s">
        <v>11073</v>
      </c>
      <c r="R1001" s="3">
        <v>46416</v>
      </c>
      <c r="S1001" s="3">
        <v>46420</v>
      </c>
      <c r="T1001" s="1"/>
      <c r="U1001" s="1"/>
      <c r="V1001" s="1"/>
      <c r="W1001" s="1"/>
    </row>
    <row r="1002" spans="1:23" ht="15" customHeight="1" x14ac:dyDescent="0.25">
      <c r="A1002" s="11">
        <v>38673084860</v>
      </c>
      <c r="B1002" s="1" t="s">
        <v>23</v>
      </c>
      <c r="C1002" s="1" t="s">
        <v>24</v>
      </c>
      <c r="D1002" s="12" t="s">
        <v>1046</v>
      </c>
      <c r="E1002" s="1" t="s">
        <v>7976</v>
      </c>
      <c r="F1002" s="2" t="s">
        <v>4661</v>
      </c>
      <c r="G1002" s="2" t="s">
        <v>19170</v>
      </c>
      <c r="H1002" s="1"/>
      <c r="I1002" s="6"/>
      <c r="J1002" s="6"/>
      <c r="K1002" s="6"/>
      <c r="L1002" s="6"/>
      <c r="M1002" s="1" t="s">
        <v>14649</v>
      </c>
      <c r="N1002" s="1" t="s">
        <v>17367</v>
      </c>
      <c r="O1002" s="1" t="s">
        <v>17907</v>
      </c>
      <c r="P1002" s="1" t="s">
        <v>16698</v>
      </c>
      <c r="Q1002" s="1" t="s">
        <v>11074</v>
      </c>
      <c r="R1002" s="3">
        <v>46416</v>
      </c>
      <c r="S1002" s="3">
        <v>46420</v>
      </c>
      <c r="T1002" s="1"/>
      <c r="U1002" s="1"/>
      <c r="V1002" s="1"/>
      <c r="W1002" s="1"/>
    </row>
    <row r="1003" spans="1:23" ht="15" customHeight="1" x14ac:dyDescent="0.25">
      <c r="A1003" s="11">
        <v>902126592361</v>
      </c>
      <c r="B1003" s="1" t="s">
        <v>23</v>
      </c>
      <c r="C1003" s="1" t="s">
        <v>24</v>
      </c>
      <c r="D1003" s="12" t="s">
        <v>1047</v>
      </c>
      <c r="E1003" s="1" t="s">
        <v>7977</v>
      </c>
      <c r="F1003" s="2" t="s">
        <v>4662</v>
      </c>
      <c r="G1003" s="2" t="s">
        <v>19170</v>
      </c>
      <c r="H1003" s="1"/>
      <c r="I1003" s="6">
        <v>902126592362</v>
      </c>
      <c r="J1003" s="6"/>
      <c r="K1003" s="6"/>
      <c r="L1003" s="6"/>
      <c r="M1003" s="1" t="s">
        <v>14650</v>
      </c>
      <c r="N1003" s="1" t="s">
        <v>17135</v>
      </c>
      <c r="O1003" s="1" t="s">
        <v>17907</v>
      </c>
      <c r="P1003" s="1" t="s">
        <v>17850</v>
      </c>
      <c r="Q1003" s="1" t="s">
        <v>11075</v>
      </c>
      <c r="R1003" s="3">
        <v>46416</v>
      </c>
      <c r="S1003" s="3">
        <v>46420</v>
      </c>
      <c r="T1003" s="1"/>
      <c r="U1003" s="1"/>
      <c r="V1003" s="1"/>
      <c r="W1003" s="1"/>
    </row>
    <row r="1004" spans="1:23" ht="15" customHeight="1" x14ac:dyDescent="0.25">
      <c r="A1004" s="11" t="s">
        <v>18178</v>
      </c>
      <c r="B1004" s="1" t="s">
        <v>23</v>
      </c>
      <c r="C1004" s="1" t="s">
        <v>24</v>
      </c>
      <c r="D1004" s="12" t="s">
        <v>1049</v>
      </c>
      <c r="E1004" s="1" t="s">
        <v>19100</v>
      </c>
      <c r="F1004" s="2" t="s">
        <v>4664</v>
      </c>
      <c r="G1004" s="2" t="s">
        <v>19171</v>
      </c>
      <c r="H1004" s="1"/>
      <c r="I1004" s="6"/>
      <c r="J1004" s="6"/>
      <c r="K1004" s="6"/>
      <c r="L1004" s="6"/>
      <c r="M1004" s="19" t="s">
        <v>13304</v>
      </c>
      <c r="N1004" s="1" t="s">
        <v>17111</v>
      </c>
      <c r="O1004" s="1" t="s">
        <v>17907</v>
      </c>
      <c r="P1004" s="1" t="s">
        <v>16672</v>
      </c>
      <c r="Q1004" s="1" t="s">
        <v>11077</v>
      </c>
      <c r="R1004" s="3">
        <v>46416</v>
      </c>
      <c r="S1004" s="3">
        <v>46420</v>
      </c>
      <c r="T1004" s="1"/>
      <c r="U1004" s="1"/>
      <c r="V1004" s="1"/>
      <c r="W1004" s="1"/>
    </row>
    <row r="1005" spans="1:23" ht="15" customHeight="1" x14ac:dyDescent="0.25">
      <c r="A1005" s="22">
        <v>9837354153</v>
      </c>
      <c r="B1005" s="1" t="s">
        <v>23</v>
      </c>
      <c r="C1005" s="1" t="s">
        <v>24</v>
      </c>
      <c r="D1005" s="12" t="s">
        <v>1051</v>
      </c>
      <c r="E1005" s="1"/>
      <c r="F1005" s="2" t="s">
        <v>4666</v>
      </c>
      <c r="G1005" s="2" t="s">
        <v>19171</v>
      </c>
      <c r="H1005" s="1"/>
      <c r="I1005" s="6">
        <v>915912482594</v>
      </c>
      <c r="J1005" s="6"/>
      <c r="K1005" s="6"/>
      <c r="L1005" s="6"/>
      <c r="M1005" s="1" t="s">
        <v>14653</v>
      </c>
      <c r="N1005" s="1" t="s">
        <v>17977</v>
      </c>
      <c r="O1005" s="1" t="s">
        <v>19166</v>
      </c>
      <c r="P1005" s="1" t="s">
        <v>14404</v>
      </c>
      <c r="Q1005" s="1" t="s">
        <v>11079</v>
      </c>
      <c r="R1005" s="3">
        <v>46416</v>
      </c>
      <c r="S1005" s="3">
        <v>46420</v>
      </c>
      <c r="T1005" s="1"/>
      <c r="U1005" s="1"/>
      <c r="V1005" s="1"/>
      <c r="W1005" s="1"/>
    </row>
    <row r="1006" spans="1:23" ht="15" customHeight="1" x14ac:dyDescent="0.25">
      <c r="A1006" s="22">
        <v>9810069325</v>
      </c>
      <c r="B1006" s="1" t="s">
        <v>23</v>
      </c>
      <c r="C1006" s="1" t="s">
        <v>24</v>
      </c>
      <c r="D1006" s="12" t="s">
        <v>1052</v>
      </c>
      <c r="E1006" s="1" t="s">
        <v>7980</v>
      </c>
      <c r="F1006" s="2" t="s">
        <v>4667</v>
      </c>
      <c r="G1006" s="2" t="s">
        <v>19171</v>
      </c>
      <c r="H1006" s="1"/>
      <c r="I1006" s="6"/>
      <c r="J1006" s="6"/>
      <c r="K1006" s="6"/>
      <c r="L1006" s="6"/>
      <c r="M1006" s="1" t="s">
        <v>14654</v>
      </c>
      <c r="N1006" s="1" t="s">
        <v>17229</v>
      </c>
      <c r="O1006" s="1" t="s">
        <v>19166</v>
      </c>
      <c r="P1006" s="1" t="s">
        <v>14404</v>
      </c>
      <c r="Q1006" s="12" t="s">
        <v>18656</v>
      </c>
      <c r="R1006" s="3">
        <v>46416</v>
      </c>
      <c r="S1006" s="3">
        <v>46420</v>
      </c>
      <c r="T1006" s="1"/>
      <c r="U1006" s="1"/>
      <c r="V1006" s="1"/>
      <c r="W1006" s="1"/>
    </row>
    <row r="1007" spans="1:23" ht="15" customHeight="1" x14ac:dyDescent="0.25">
      <c r="A1007" s="11">
        <v>51959699599</v>
      </c>
      <c r="B1007" s="1" t="s">
        <v>23</v>
      </c>
      <c r="C1007" s="1" t="s">
        <v>24</v>
      </c>
      <c r="D1007" s="12" t="s">
        <v>1053</v>
      </c>
      <c r="E1007" s="1" t="s">
        <v>7981</v>
      </c>
      <c r="F1007" s="2" t="s">
        <v>4243</v>
      </c>
      <c r="G1007" s="2" t="s">
        <v>19170</v>
      </c>
      <c r="H1007" s="1"/>
      <c r="I1007" s="6"/>
      <c r="J1007" s="6"/>
      <c r="K1007" s="6"/>
      <c r="L1007" s="6"/>
      <c r="M1007" s="1" t="s">
        <v>14655</v>
      </c>
      <c r="N1007" s="1" t="s">
        <v>17368</v>
      </c>
      <c r="O1007" s="1" t="s">
        <v>17907</v>
      </c>
      <c r="P1007" s="1" t="s">
        <v>16688</v>
      </c>
      <c r="Q1007" s="1" t="s">
        <v>11081</v>
      </c>
      <c r="R1007" s="3">
        <v>46416</v>
      </c>
      <c r="S1007" s="3">
        <v>46420</v>
      </c>
      <c r="T1007" s="1"/>
      <c r="U1007" s="1"/>
      <c r="V1007" s="1"/>
      <c r="W1007" s="1"/>
    </row>
    <row r="1008" spans="1:23" ht="15" customHeight="1" x14ac:dyDescent="0.25">
      <c r="A1008" s="22">
        <v>5912415663</v>
      </c>
      <c r="B1008" s="1" t="s">
        <v>23</v>
      </c>
      <c r="C1008" s="1" t="s">
        <v>24</v>
      </c>
      <c r="D1008" s="12" t="s">
        <v>1054</v>
      </c>
      <c r="E1008" s="1" t="s">
        <v>7982</v>
      </c>
      <c r="F1008" s="2" t="s">
        <v>4668</v>
      </c>
      <c r="G1008" s="2" t="s">
        <v>19170</v>
      </c>
      <c r="H1008" s="1"/>
      <c r="I1008" s="6">
        <v>915912315664</v>
      </c>
      <c r="J1008" s="6"/>
      <c r="K1008" s="6"/>
      <c r="L1008" s="6"/>
      <c r="M1008" s="1" t="s">
        <v>14656</v>
      </c>
      <c r="N1008" s="1" t="s">
        <v>17115</v>
      </c>
      <c r="O1008" s="1" t="s">
        <v>19166</v>
      </c>
      <c r="P1008" s="1" t="s">
        <v>14404</v>
      </c>
      <c r="Q1008" s="1" t="s">
        <v>11082</v>
      </c>
      <c r="R1008" s="3">
        <v>46416</v>
      </c>
      <c r="S1008" s="3">
        <v>46420</v>
      </c>
      <c r="T1008" s="1"/>
      <c r="U1008" s="1"/>
      <c r="V1008" s="1"/>
      <c r="W1008" s="1"/>
    </row>
    <row r="1009" spans="1:23" ht="15" customHeight="1" x14ac:dyDescent="0.25">
      <c r="A1009" s="11">
        <v>1126135256</v>
      </c>
      <c r="B1009" s="1" t="s">
        <v>23</v>
      </c>
      <c r="C1009" s="1" t="s">
        <v>24</v>
      </c>
      <c r="D1009" s="12" t="s">
        <v>1055</v>
      </c>
      <c r="E1009" s="1" t="s">
        <v>7983</v>
      </c>
      <c r="F1009" s="2" t="s">
        <v>4669</v>
      </c>
      <c r="G1009" s="2" t="s">
        <v>19171</v>
      </c>
      <c r="H1009" s="1"/>
      <c r="I1009" s="6">
        <v>911126135518</v>
      </c>
      <c r="J1009" s="6"/>
      <c r="K1009" s="6"/>
      <c r="L1009" s="6"/>
      <c r="M1009" s="1" t="s">
        <v>14657</v>
      </c>
      <c r="N1009" s="1" t="s">
        <v>17127</v>
      </c>
      <c r="O1009" s="1" t="s">
        <v>19166</v>
      </c>
      <c r="P1009" s="1" t="s">
        <v>14404</v>
      </c>
      <c r="Q1009" s="1" t="s">
        <v>11083</v>
      </c>
      <c r="R1009" s="3">
        <v>46416</v>
      </c>
      <c r="S1009" s="3">
        <v>46420</v>
      </c>
      <c r="T1009" s="1"/>
      <c r="U1009" s="1"/>
      <c r="V1009" s="1"/>
      <c r="W1009" s="1"/>
    </row>
    <row r="1010" spans="1:23" ht="15" customHeight="1" x14ac:dyDescent="0.25">
      <c r="A1010" s="11">
        <v>1149064287</v>
      </c>
      <c r="B1010" s="1" t="s">
        <v>23</v>
      </c>
      <c r="C1010" s="1" t="s">
        <v>24</v>
      </c>
      <c r="D1010" s="12" t="s">
        <v>1056</v>
      </c>
      <c r="E1010" s="1" t="s">
        <v>7984</v>
      </c>
      <c r="F1010" s="2" t="s">
        <v>4670</v>
      </c>
      <c r="G1010" s="2" t="s">
        <v>19170</v>
      </c>
      <c r="H1010" s="1"/>
      <c r="I1010" s="6">
        <v>911149064288</v>
      </c>
      <c r="J1010" s="6"/>
      <c r="K1010" s="6"/>
      <c r="L1010" s="6"/>
      <c r="M1010" s="1" t="s">
        <v>14658</v>
      </c>
      <c r="N1010" s="1" t="s">
        <v>17127</v>
      </c>
      <c r="O1010" s="1" t="s">
        <v>19166</v>
      </c>
      <c r="P1010" s="1" t="s">
        <v>14404</v>
      </c>
      <c r="Q1010" s="1" t="s">
        <v>11084</v>
      </c>
      <c r="R1010" s="3">
        <v>46416</v>
      </c>
      <c r="S1010" s="3">
        <v>46420</v>
      </c>
      <c r="T1010" s="1"/>
      <c r="U1010" s="1"/>
      <c r="V1010" s="1"/>
      <c r="W1010" s="1"/>
    </row>
    <row r="1011" spans="1:23" ht="15" customHeight="1" x14ac:dyDescent="0.25">
      <c r="A1011" s="11">
        <v>61393179111</v>
      </c>
      <c r="B1011" s="1" t="s">
        <v>23</v>
      </c>
      <c r="C1011" s="1" t="s">
        <v>24</v>
      </c>
      <c r="D1011" s="12" t="s">
        <v>1057</v>
      </c>
      <c r="E1011" s="1" t="s">
        <v>7985</v>
      </c>
      <c r="F1011" s="2" t="s">
        <v>4671</v>
      </c>
      <c r="G1011" s="2" t="s">
        <v>19170</v>
      </c>
      <c r="H1011" s="1"/>
      <c r="I1011" s="6">
        <v>61393179155</v>
      </c>
      <c r="J1011" s="6"/>
      <c r="K1011" s="6"/>
      <c r="L1011" s="6"/>
      <c r="M1011" s="1" t="s">
        <v>14659</v>
      </c>
      <c r="N1011" s="1" t="s">
        <v>17910</v>
      </c>
      <c r="O1011" s="1" t="s">
        <v>17907</v>
      </c>
      <c r="P1011" s="1" t="s">
        <v>16710</v>
      </c>
      <c r="Q1011" s="1" t="s">
        <v>11085</v>
      </c>
      <c r="R1011" s="3">
        <v>46416</v>
      </c>
      <c r="S1011" s="3">
        <v>46420</v>
      </c>
      <c r="T1011" s="1"/>
      <c r="U1011" s="1"/>
      <c r="V1011" s="1"/>
      <c r="W1011" s="1"/>
    </row>
    <row r="1012" spans="1:23" ht="15" customHeight="1" x14ac:dyDescent="0.25">
      <c r="A1012" s="22">
        <v>8053556333</v>
      </c>
      <c r="B1012" s="1" t="s">
        <v>23</v>
      </c>
      <c r="C1012" s="1" t="s">
        <v>24</v>
      </c>
      <c r="D1012" s="12" t="s">
        <v>1100</v>
      </c>
      <c r="E1012" s="12" t="s">
        <v>18517</v>
      </c>
      <c r="F1012" s="2" t="s">
        <v>4712</v>
      </c>
      <c r="G1012" s="2" t="s">
        <v>19171</v>
      </c>
      <c r="H1012" s="1"/>
      <c r="I1012" s="6"/>
      <c r="J1012" s="6"/>
      <c r="K1012" s="6"/>
      <c r="L1012" s="6"/>
      <c r="M1012" s="1" t="s">
        <v>14694</v>
      </c>
      <c r="N1012" s="1" t="s">
        <v>17132</v>
      </c>
      <c r="O1012" s="1" t="s">
        <v>19166</v>
      </c>
      <c r="P1012" s="1" t="s">
        <v>14404</v>
      </c>
      <c r="Q1012" s="12" t="s">
        <v>18516</v>
      </c>
      <c r="R1012" s="3">
        <v>46416</v>
      </c>
      <c r="S1012" s="3">
        <v>46420</v>
      </c>
      <c r="T1012" s="1"/>
      <c r="U1012" s="1"/>
      <c r="V1012" s="1"/>
      <c r="W1012" s="1"/>
    </row>
    <row r="1013" spans="1:23" ht="15" customHeight="1" x14ac:dyDescent="0.25">
      <c r="A1013" s="6">
        <v>4589281301</v>
      </c>
      <c r="B1013" s="1" t="s">
        <v>23</v>
      </c>
      <c r="C1013" s="1" t="s">
        <v>24</v>
      </c>
      <c r="D1013" s="12" t="s">
        <v>1095</v>
      </c>
      <c r="E1013" s="1" t="s">
        <v>8019</v>
      </c>
      <c r="F1013" s="2" t="s">
        <v>4708</v>
      </c>
      <c r="G1013" s="2" t="s">
        <v>19170</v>
      </c>
      <c r="H1013" s="1"/>
      <c r="I1013" s="11">
        <v>498009997111</v>
      </c>
      <c r="J1013" s="11"/>
      <c r="K1013" s="6"/>
      <c r="L1013" s="6"/>
      <c r="M1013" s="1" t="s">
        <v>14690</v>
      </c>
      <c r="N1013" s="1" t="s">
        <v>17376</v>
      </c>
      <c r="O1013" s="1" t="s">
        <v>17907</v>
      </c>
      <c r="P1013" s="1" t="s">
        <v>16681</v>
      </c>
      <c r="Q1013" s="1" t="s">
        <v>11116</v>
      </c>
      <c r="R1013" s="3">
        <v>46416</v>
      </c>
      <c r="S1013" s="3">
        <v>46420</v>
      </c>
      <c r="T1013" s="1"/>
      <c r="U1013" s="1"/>
      <c r="V1013" s="1"/>
      <c r="W1013" s="1"/>
    </row>
    <row r="1014" spans="1:23" ht="15" customHeight="1" x14ac:dyDescent="0.25">
      <c r="A1014" s="11">
        <v>85294825888</v>
      </c>
      <c r="B1014" s="1" t="s">
        <v>23</v>
      </c>
      <c r="C1014" s="1" t="s">
        <v>24</v>
      </c>
      <c r="D1014" s="12" t="s">
        <v>1122</v>
      </c>
      <c r="E1014" s="1" t="s">
        <v>18258</v>
      </c>
      <c r="F1014" s="2" t="s">
        <v>4731</v>
      </c>
      <c r="G1014" s="2" t="s">
        <v>19171</v>
      </c>
      <c r="H1014" s="1"/>
      <c r="I1014" s="6"/>
      <c r="J1014" s="6"/>
      <c r="K1014" s="6"/>
      <c r="L1014" s="6"/>
      <c r="M1014" s="1" t="s">
        <v>14711</v>
      </c>
      <c r="N1014" s="1" t="s">
        <v>17970</v>
      </c>
      <c r="O1014" s="1" t="s">
        <v>17907</v>
      </c>
      <c r="P1014" s="1" t="s">
        <v>17853</v>
      </c>
      <c r="Q1014" s="1" t="s">
        <v>11138</v>
      </c>
      <c r="R1014" s="3">
        <v>46416</v>
      </c>
      <c r="S1014" s="3">
        <v>46420</v>
      </c>
      <c r="T1014" s="1"/>
      <c r="U1014" s="1"/>
      <c r="V1014" s="1"/>
      <c r="W1014" s="1"/>
    </row>
    <row r="1015" spans="1:23" ht="15" customHeight="1" x14ac:dyDescent="0.25">
      <c r="A1015" s="11">
        <v>49563294990</v>
      </c>
      <c r="B1015" s="1" t="s">
        <v>23</v>
      </c>
      <c r="C1015" s="1" t="s">
        <v>24</v>
      </c>
      <c r="D1015" s="12" t="s">
        <v>1735</v>
      </c>
      <c r="E1015" s="1" t="s">
        <v>8536</v>
      </c>
      <c r="F1015" s="2" t="s">
        <v>5311</v>
      </c>
      <c r="G1015" s="2" t="s">
        <v>19170</v>
      </c>
      <c r="H1015" s="1"/>
      <c r="I1015" s="6">
        <v>4956327749</v>
      </c>
      <c r="J1015" s="6"/>
      <c r="K1015" s="6"/>
      <c r="L1015" s="6"/>
      <c r="M1015" s="1" t="s">
        <v>15162</v>
      </c>
      <c r="N1015" s="1" t="s">
        <v>16908</v>
      </c>
      <c r="O1015" s="1" t="s">
        <v>16669</v>
      </c>
      <c r="P1015" s="1" t="s">
        <v>16669</v>
      </c>
      <c r="Q1015" s="1" t="s">
        <v>11628</v>
      </c>
      <c r="R1015" s="3">
        <v>46416</v>
      </c>
      <c r="S1015" s="3">
        <v>46420</v>
      </c>
      <c r="T1015" s="1"/>
      <c r="U1015" s="1"/>
      <c r="V1015" s="1"/>
      <c r="W1015" s="1"/>
    </row>
    <row r="1016" spans="1:23" ht="15" customHeight="1" x14ac:dyDescent="0.25">
      <c r="A1016" s="11">
        <v>49421437600</v>
      </c>
      <c r="B1016" s="1" t="s">
        <v>23</v>
      </c>
      <c r="C1016" s="1" t="s">
        <v>24</v>
      </c>
      <c r="D1016" s="12" t="s">
        <v>951</v>
      </c>
      <c r="E1016" s="1" t="s">
        <v>7892</v>
      </c>
      <c r="F1016" s="2" t="s">
        <v>4568</v>
      </c>
      <c r="G1016" s="2" t="s">
        <v>19170</v>
      </c>
      <c r="H1016" s="1"/>
      <c r="I1016" s="6">
        <v>494214376029</v>
      </c>
      <c r="J1016" s="6"/>
      <c r="K1016" s="6"/>
      <c r="L1016" s="6"/>
      <c r="M1016" s="1" t="s">
        <v>14575</v>
      </c>
      <c r="N1016" s="1" t="s">
        <v>17340</v>
      </c>
      <c r="O1016" s="1" t="s">
        <v>16669</v>
      </c>
      <c r="P1016" s="1" t="s">
        <v>16669</v>
      </c>
      <c r="Q1016" s="1" t="s">
        <v>10997</v>
      </c>
      <c r="R1016" s="3">
        <v>46416</v>
      </c>
      <c r="S1016" s="3">
        <v>46420</v>
      </c>
      <c r="T1016" s="1"/>
      <c r="U1016" s="1"/>
      <c r="V1016" s="1"/>
      <c r="W1016" s="1"/>
    </row>
    <row r="1017" spans="1:23" ht="15" customHeight="1" x14ac:dyDescent="0.25">
      <c r="A1017" s="11">
        <v>4969814695</v>
      </c>
      <c r="B1017" s="1" t="s">
        <v>23</v>
      </c>
      <c r="C1017" s="1" t="s">
        <v>24</v>
      </c>
      <c r="D1017" s="12" t="s">
        <v>1356</v>
      </c>
      <c r="E1017" s="1" t="s">
        <v>8229</v>
      </c>
      <c r="F1017" s="2" t="s">
        <v>4945</v>
      </c>
      <c r="G1017" s="2" t="s">
        <v>19171</v>
      </c>
      <c r="H1017" s="1"/>
      <c r="I1017" s="6">
        <v>4969823439</v>
      </c>
      <c r="J1017" s="6"/>
      <c r="K1017" s="6"/>
      <c r="L1017" s="6"/>
      <c r="M1017" s="1" t="s">
        <v>14884</v>
      </c>
      <c r="N1017" s="1" t="s">
        <v>16669</v>
      </c>
      <c r="O1017" s="1" t="s">
        <v>16669</v>
      </c>
      <c r="P1017" s="1" t="s">
        <v>16669</v>
      </c>
      <c r="Q1017" s="1" t="s">
        <v>11320</v>
      </c>
      <c r="R1017" s="3">
        <v>46416</v>
      </c>
      <c r="S1017" s="3">
        <v>46420</v>
      </c>
      <c r="T1017" s="1"/>
      <c r="U1017" s="1"/>
      <c r="V1017" s="1"/>
      <c r="W1017" s="1"/>
    </row>
    <row r="1018" spans="1:23" ht="15" customHeight="1" x14ac:dyDescent="0.25">
      <c r="A1018" s="11">
        <v>390815291458</v>
      </c>
      <c r="B1018" s="1" t="s">
        <v>23</v>
      </c>
      <c r="C1018" s="1" t="s">
        <v>24</v>
      </c>
      <c r="D1018" s="12" t="s">
        <v>452</v>
      </c>
      <c r="E1018" s="1" t="s">
        <v>7522</v>
      </c>
      <c r="F1018" s="2" t="s">
        <v>4091</v>
      </c>
      <c r="G1018" s="2" t="s">
        <v>19171</v>
      </c>
      <c r="H1018" s="1"/>
      <c r="I1018" s="6">
        <v>390815294572</v>
      </c>
      <c r="J1018" s="6"/>
      <c r="K1018" s="6"/>
      <c r="L1018" s="6"/>
      <c r="M1018" s="1" t="s">
        <v>14196</v>
      </c>
      <c r="N1018" s="12" t="s">
        <v>16788</v>
      </c>
      <c r="O1018" s="1" t="s">
        <v>19163</v>
      </c>
      <c r="P1018" s="1" t="s">
        <v>16674</v>
      </c>
      <c r="Q1018" s="1" t="s">
        <v>10615</v>
      </c>
      <c r="R1018" s="3">
        <v>46416</v>
      </c>
      <c r="S1018" s="3">
        <v>46420</v>
      </c>
      <c r="T1018" s="1"/>
      <c r="U1018" s="1"/>
      <c r="V1018" s="1"/>
      <c r="W1018" s="1"/>
    </row>
    <row r="1019" spans="1:23" ht="15" customHeight="1" x14ac:dyDescent="0.25">
      <c r="A1019" s="11">
        <v>393397927167</v>
      </c>
      <c r="B1019" s="1" t="s">
        <v>23</v>
      </c>
      <c r="C1019" s="1" t="s">
        <v>24</v>
      </c>
      <c r="D1019" s="12" t="s">
        <v>1255</v>
      </c>
      <c r="E1019" s="1" t="s">
        <v>8144</v>
      </c>
      <c r="F1019" s="2" t="s">
        <v>4849</v>
      </c>
      <c r="G1019" s="2" t="s">
        <v>19171</v>
      </c>
      <c r="H1019" s="1"/>
      <c r="I1019" s="6">
        <v>390309719455</v>
      </c>
      <c r="J1019" s="6">
        <v>390309718293</v>
      </c>
      <c r="K1019" s="6"/>
      <c r="L1019" s="6"/>
      <c r="M1019" s="1" t="s">
        <v>14812</v>
      </c>
      <c r="N1019" s="1" t="s">
        <v>17164</v>
      </c>
      <c r="O1019" s="1" t="s">
        <v>19163</v>
      </c>
      <c r="P1019" s="1" t="s">
        <v>16674</v>
      </c>
      <c r="Q1019" s="12" t="s">
        <v>18569</v>
      </c>
      <c r="R1019" s="3">
        <v>46416</v>
      </c>
      <c r="S1019" s="3">
        <v>46420</v>
      </c>
      <c r="T1019" s="1"/>
      <c r="U1019" s="1"/>
      <c r="V1019" s="1"/>
      <c r="W1019" s="1"/>
    </row>
    <row r="1020" spans="1:23" ht="15" customHeight="1" x14ac:dyDescent="0.25">
      <c r="A1020" s="11">
        <v>39030933033</v>
      </c>
      <c r="B1020" s="1" t="s">
        <v>23</v>
      </c>
      <c r="C1020" s="1" t="s">
        <v>24</v>
      </c>
      <c r="D1020" s="12" t="s">
        <v>2724</v>
      </c>
      <c r="E1020" s="1" t="s">
        <v>9388</v>
      </c>
      <c r="F1020" s="2" t="s">
        <v>6219</v>
      </c>
      <c r="G1020" s="2" t="s">
        <v>19171</v>
      </c>
      <c r="H1020" s="1"/>
      <c r="I1020" s="6"/>
      <c r="J1020" s="6"/>
      <c r="K1020" s="6"/>
      <c r="L1020" s="6"/>
      <c r="M1020" s="1" t="s">
        <v>15951</v>
      </c>
      <c r="N1020" s="1" t="s">
        <v>17164</v>
      </c>
      <c r="O1020" s="1" t="s">
        <v>19163</v>
      </c>
      <c r="P1020" s="1" t="s">
        <v>16674</v>
      </c>
      <c r="Q1020" s="1" t="s">
        <v>12444</v>
      </c>
      <c r="R1020" s="3">
        <v>46416</v>
      </c>
      <c r="S1020" s="3">
        <v>46420</v>
      </c>
      <c r="T1020" s="1"/>
      <c r="U1020" s="1"/>
      <c r="V1020" s="1"/>
      <c r="W1020" s="1"/>
    </row>
    <row r="1021" spans="1:23" ht="15" customHeight="1" x14ac:dyDescent="0.25">
      <c r="A1021" s="11">
        <v>48798950724</v>
      </c>
      <c r="B1021" s="1" t="s">
        <v>23</v>
      </c>
      <c r="C1021" s="1" t="s">
        <v>24</v>
      </c>
      <c r="D1021" s="12" t="s">
        <v>3157</v>
      </c>
      <c r="E1021" s="1" t="s">
        <v>9749</v>
      </c>
      <c r="F1021" s="2" t="s">
        <v>6616</v>
      </c>
      <c r="G1021" s="2" t="s">
        <v>19170</v>
      </c>
      <c r="H1021" s="1"/>
      <c r="I1021" s="6">
        <v>48122746078</v>
      </c>
      <c r="J1021" s="6"/>
      <c r="K1021" s="6"/>
      <c r="L1021" s="6"/>
      <c r="M1021" s="1" t="s">
        <v>16286</v>
      </c>
      <c r="N1021" s="1" t="s">
        <v>18433</v>
      </c>
      <c r="O1021" s="1" t="s">
        <v>19167</v>
      </c>
      <c r="P1021" s="1" t="s">
        <v>16677</v>
      </c>
      <c r="Q1021" s="12" t="s">
        <v>18429</v>
      </c>
      <c r="R1021" s="3">
        <v>46416</v>
      </c>
      <c r="S1021" s="3">
        <v>46420</v>
      </c>
      <c r="T1021" s="1"/>
      <c r="U1021" s="1"/>
      <c r="V1021" s="1"/>
      <c r="W1021" s="1"/>
    </row>
    <row r="1022" spans="1:23" ht="15" customHeight="1" x14ac:dyDescent="0.25">
      <c r="A1022" s="11">
        <v>34976126210</v>
      </c>
      <c r="B1022" s="1" t="s">
        <v>23</v>
      </c>
      <c r="C1022" s="1" t="s">
        <v>24</v>
      </c>
      <c r="D1022" s="12" t="s">
        <v>1059</v>
      </c>
      <c r="E1022" s="1" t="s">
        <v>7987</v>
      </c>
      <c r="F1022" s="2" t="s">
        <v>4673</v>
      </c>
      <c r="G1022" s="2" t="s">
        <v>19170</v>
      </c>
      <c r="H1022" s="1"/>
      <c r="I1022" s="6">
        <v>34976126195</v>
      </c>
      <c r="J1022" s="6"/>
      <c r="K1022" s="6"/>
      <c r="L1022" s="6"/>
      <c r="M1022" s="1" t="s">
        <v>14661</v>
      </c>
      <c r="N1022" s="1" t="s">
        <v>17370</v>
      </c>
      <c r="O1022" s="1" t="s">
        <v>19165</v>
      </c>
      <c r="P1022" s="1" t="s">
        <v>16668</v>
      </c>
      <c r="Q1022" s="1" t="s">
        <v>11087</v>
      </c>
      <c r="R1022" s="3">
        <v>46416</v>
      </c>
      <c r="S1022" s="3">
        <v>46420</v>
      </c>
      <c r="T1022" s="1"/>
      <c r="U1022" s="1"/>
      <c r="V1022" s="1"/>
      <c r="W1022" s="1"/>
    </row>
    <row r="1023" spans="1:23" ht="15" customHeight="1" x14ac:dyDescent="0.25">
      <c r="A1023" s="11">
        <v>351253572583</v>
      </c>
      <c r="B1023" s="1" t="s">
        <v>23</v>
      </c>
      <c r="C1023" s="1" t="s">
        <v>24</v>
      </c>
      <c r="D1023" s="12" t="s">
        <v>1060</v>
      </c>
      <c r="E1023" s="1" t="s">
        <v>7988</v>
      </c>
      <c r="F1023" s="2" t="s">
        <v>4674</v>
      </c>
      <c r="G1023" s="2" t="s">
        <v>19170</v>
      </c>
      <c r="H1023" s="1"/>
      <c r="I1023" s="6">
        <v>351253572583</v>
      </c>
      <c r="J1023" s="6"/>
      <c r="K1023" s="6"/>
      <c r="L1023" s="6"/>
      <c r="M1023" s="1" t="s">
        <v>14662</v>
      </c>
      <c r="N1023" s="1" t="s">
        <v>16858</v>
      </c>
      <c r="O1023" s="1" t="s">
        <v>17907</v>
      </c>
      <c r="P1023" s="1" t="s">
        <v>14024</v>
      </c>
      <c r="Q1023" s="1" t="s">
        <v>11088</v>
      </c>
      <c r="R1023" s="3">
        <v>46416</v>
      </c>
      <c r="S1023" s="3">
        <v>46420</v>
      </c>
      <c r="T1023" s="1"/>
      <c r="U1023" s="1"/>
      <c r="V1023" s="1"/>
      <c r="W1023" s="1"/>
    </row>
    <row r="1024" spans="1:23" ht="15" customHeight="1" x14ac:dyDescent="0.25">
      <c r="A1024" s="11">
        <v>39011337119</v>
      </c>
      <c r="B1024" s="1" t="s">
        <v>23</v>
      </c>
      <c r="C1024" s="1" t="s">
        <v>24</v>
      </c>
      <c r="D1024" s="12" t="s">
        <v>1061</v>
      </c>
      <c r="E1024" s="1" t="s">
        <v>7989</v>
      </c>
      <c r="F1024" s="2" t="s">
        <v>4675</v>
      </c>
      <c r="G1024" s="2" t="s">
        <v>19171</v>
      </c>
      <c r="H1024" s="1"/>
      <c r="I1024" s="6">
        <v>39011334889</v>
      </c>
      <c r="J1024" s="6"/>
      <c r="K1024" s="6"/>
      <c r="L1024" s="6"/>
      <c r="M1024" s="1" t="s">
        <v>14663</v>
      </c>
      <c r="N1024" s="1" t="s">
        <v>17125</v>
      </c>
      <c r="O1024" s="1" t="s">
        <v>19163</v>
      </c>
      <c r="P1024" s="1" t="s">
        <v>16674</v>
      </c>
      <c r="Q1024" s="12" t="s">
        <v>18413</v>
      </c>
      <c r="R1024" s="3">
        <v>46416</v>
      </c>
      <c r="S1024" s="3">
        <v>46420</v>
      </c>
      <c r="T1024" s="1"/>
      <c r="U1024" s="1"/>
      <c r="V1024" s="1"/>
      <c r="W1024" s="1"/>
    </row>
    <row r="1025" spans="1:23" ht="15" customHeight="1" x14ac:dyDescent="0.25">
      <c r="A1025" s="11">
        <v>499151811278</v>
      </c>
      <c r="B1025" s="1" t="s">
        <v>23</v>
      </c>
      <c r="C1025" s="1" t="s">
        <v>24</v>
      </c>
      <c r="D1025" s="12" t="s">
        <v>1062</v>
      </c>
      <c r="E1025" s="1" t="s">
        <v>7990</v>
      </c>
      <c r="F1025" s="2" t="s">
        <v>4676</v>
      </c>
      <c r="G1025" s="2" t="s">
        <v>19170</v>
      </c>
      <c r="H1025" s="1"/>
      <c r="I1025" s="6">
        <v>499151811294</v>
      </c>
      <c r="J1025" s="6"/>
      <c r="K1025" s="6"/>
      <c r="L1025" s="6"/>
      <c r="M1025" s="1" t="s">
        <v>14664</v>
      </c>
      <c r="N1025" s="1" t="s">
        <v>17371</v>
      </c>
      <c r="O1025" s="1" t="s">
        <v>16669</v>
      </c>
      <c r="P1025" s="1" t="s">
        <v>16669</v>
      </c>
      <c r="Q1025" s="1" t="s">
        <v>11089</v>
      </c>
      <c r="R1025" s="3">
        <v>46416</v>
      </c>
      <c r="S1025" s="3">
        <v>46420</v>
      </c>
      <c r="T1025" s="1"/>
      <c r="U1025" s="1"/>
      <c r="V1025" s="1"/>
      <c r="W1025" s="1"/>
    </row>
    <row r="1026" spans="1:23" ht="15" customHeight="1" x14ac:dyDescent="0.25">
      <c r="A1026" s="11">
        <v>351262839380</v>
      </c>
      <c r="B1026" s="1" t="s">
        <v>23</v>
      </c>
      <c r="C1026" s="1" t="s">
        <v>24</v>
      </c>
      <c r="D1026" s="12" t="s">
        <v>386</v>
      </c>
      <c r="E1026" s="1" t="s">
        <v>7456</v>
      </c>
      <c r="F1026" s="2" t="s">
        <v>4026</v>
      </c>
      <c r="G1026" s="2" t="s">
        <v>19170</v>
      </c>
      <c r="H1026" s="1"/>
      <c r="I1026" s="6">
        <v>351234320793</v>
      </c>
      <c r="J1026" s="6"/>
      <c r="K1026" s="6"/>
      <c r="L1026" s="6"/>
      <c r="M1026" s="1" t="s">
        <v>14135</v>
      </c>
      <c r="N1026" s="1" t="s">
        <v>16780</v>
      </c>
      <c r="O1026" s="1" t="s">
        <v>17907</v>
      </c>
      <c r="P1026" s="1" t="s">
        <v>14024</v>
      </c>
      <c r="Q1026" s="1" t="s">
        <v>10549</v>
      </c>
      <c r="R1026" s="3">
        <v>46416</v>
      </c>
      <c r="S1026" s="3">
        <v>46420</v>
      </c>
      <c r="T1026" s="1"/>
      <c r="U1026" s="1"/>
      <c r="V1026" s="1"/>
      <c r="W1026" s="1"/>
    </row>
    <row r="1027" spans="1:23" ht="15" customHeight="1" x14ac:dyDescent="0.25">
      <c r="A1027" s="11">
        <v>4970429120</v>
      </c>
      <c r="B1027" s="1" t="s">
        <v>23</v>
      </c>
      <c r="C1027" s="1" t="s">
        <v>24</v>
      </c>
      <c r="D1027" s="12" t="s">
        <v>1063</v>
      </c>
      <c r="E1027" s="1" t="s">
        <v>7991</v>
      </c>
      <c r="F1027" s="2" t="s">
        <v>4677</v>
      </c>
      <c r="G1027" s="2" t="s">
        <v>19171</v>
      </c>
      <c r="H1027" s="1"/>
      <c r="I1027" s="6">
        <v>497042912360</v>
      </c>
      <c r="J1027" s="6"/>
      <c r="K1027" s="6"/>
      <c r="L1027" s="6"/>
      <c r="M1027" s="1" t="s">
        <v>14665</v>
      </c>
      <c r="N1027" s="1" t="s">
        <v>16669</v>
      </c>
      <c r="O1027" s="1" t="s">
        <v>16669</v>
      </c>
      <c r="P1027" s="1" t="s">
        <v>16669</v>
      </c>
      <c r="Q1027" s="1" t="s">
        <v>11090</v>
      </c>
      <c r="R1027" s="3">
        <v>46416</v>
      </c>
      <c r="S1027" s="3">
        <v>46420</v>
      </c>
      <c r="T1027" s="1"/>
      <c r="U1027" s="1"/>
      <c r="V1027" s="1"/>
      <c r="W1027" s="1"/>
    </row>
    <row r="1028" spans="1:23" ht="15" customHeight="1" x14ac:dyDescent="0.25">
      <c r="A1028" s="11">
        <v>39057384363</v>
      </c>
      <c r="B1028" s="1" t="s">
        <v>23</v>
      </c>
      <c r="C1028" s="1" t="s">
        <v>24</v>
      </c>
      <c r="D1028" s="12" t="s">
        <v>1064</v>
      </c>
      <c r="E1028" s="1" t="s">
        <v>7992</v>
      </c>
      <c r="F1028" s="2" t="s">
        <v>4678</v>
      </c>
      <c r="G1028" s="2" t="s">
        <v>19171</v>
      </c>
      <c r="H1028" s="1"/>
      <c r="I1028" s="6">
        <v>39057384365</v>
      </c>
      <c r="J1028" s="6"/>
      <c r="K1028" s="6"/>
      <c r="L1028" s="6"/>
      <c r="M1028" s="1" t="s">
        <v>14666</v>
      </c>
      <c r="N1028" s="12" t="s">
        <v>16787</v>
      </c>
      <c r="O1028" s="1" t="s">
        <v>19163</v>
      </c>
      <c r="P1028" s="1" t="s">
        <v>16674</v>
      </c>
      <c r="Q1028" s="1" t="s">
        <v>11091</v>
      </c>
      <c r="R1028" s="3">
        <v>46416</v>
      </c>
      <c r="S1028" s="3">
        <v>46420</v>
      </c>
      <c r="T1028" s="1"/>
      <c r="U1028" s="1"/>
      <c r="V1028" s="1"/>
      <c r="W1028" s="1"/>
    </row>
    <row r="1029" spans="1:23" ht="15" customHeight="1" x14ac:dyDescent="0.25">
      <c r="A1029" s="22">
        <v>9837000844</v>
      </c>
      <c r="B1029" s="1" t="s">
        <v>23</v>
      </c>
      <c r="C1029" s="1" t="s">
        <v>24</v>
      </c>
      <c r="D1029" s="12" t="s">
        <v>1065</v>
      </c>
      <c r="E1029" s="13"/>
      <c r="F1029" s="2" t="s">
        <v>4679</v>
      </c>
      <c r="G1029" s="2" t="s">
        <v>19171</v>
      </c>
      <c r="H1029" s="1"/>
      <c r="I1029" s="6"/>
      <c r="J1029" s="6"/>
      <c r="K1029" s="6"/>
      <c r="L1029" s="6"/>
      <c r="M1029" s="1" t="s">
        <v>14667</v>
      </c>
      <c r="N1029" s="1" t="s">
        <v>17115</v>
      </c>
      <c r="O1029" s="1" t="s">
        <v>19166</v>
      </c>
      <c r="P1029" s="1" t="s">
        <v>14404</v>
      </c>
      <c r="Q1029" s="1"/>
      <c r="R1029" s="3">
        <v>46416</v>
      </c>
      <c r="S1029" s="3">
        <v>46420</v>
      </c>
      <c r="T1029" s="1"/>
      <c r="U1029" s="1"/>
      <c r="V1029" s="1"/>
      <c r="W1029" s="1"/>
    </row>
    <row r="1030" spans="1:23" ht="15" customHeight="1" x14ac:dyDescent="0.25">
      <c r="A1030" s="11">
        <v>201501522705</v>
      </c>
      <c r="B1030" s="1" t="s">
        <v>23</v>
      </c>
      <c r="C1030" s="1" t="s">
        <v>24</v>
      </c>
      <c r="D1030" s="12" t="s">
        <v>1066</v>
      </c>
      <c r="E1030" s="1" t="s">
        <v>7993</v>
      </c>
      <c r="F1030" s="2" t="s">
        <v>4680</v>
      </c>
      <c r="G1030" s="2" t="s">
        <v>19171</v>
      </c>
      <c r="H1030" s="1"/>
      <c r="I1030" s="6"/>
      <c r="J1030" s="6"/>
      <c r="K1030" s="6"/>
      <c r="L1030" s="6"/>
      <c r="M1030" s="1" t="s">
        <v>14668</v>
      </c>
      <c r="N1030" s="1" t="s">
        <v>16859</v>
      </c>
      <c r="O1030" s="1" t="s">
        <v>17907</v>
      </c>
      <c r="P1030" s="1" t="s">
        <v>16675</v>
      </c>
      <c r="Q1030" s="1" t="s">
        <v>11092</v>
      </c>
      <c r="R1030" s="3">
        <v>46416</v>
      </c>
      <c r="S1030" s="3">
        <v>46420</v>
      </c>
      <c r="T1030" s="1"/>
      <c r="U1030" s="1"/>
      <c r="V1030" s="1"/>
      <c r="W1030" s="1"/>
    </row>
    <row r="1031" spans="1:23" ht="15" customHeight="1" x14ac:dyDescent="0.25">
      <c r="A1031" s="22">
        <v>4712596603</v>
      </c>
      <c r="B1031" s="1" t="s">
        <v>23</v>
      </c>
      <c r="C1031" s="1" t="s">
        <v>24</v>
      </c>
      <c r="D1031" s="12" t="s">
        <v>1067</v>
      </c>
      <c r="E1031" s="1" t="s">
        <v>7994</v>
      </c>
      <c r="F1031" s="2" t="s">
        <v>4681</v>
      </c>
      <c r="G1031" s="2" t="s">
        <v>19171</v>
      </c>
      <c r="H1031" s="1"/>
      <c r="I1031" s="6">
        <v>914712593018</v>
      </c>
      <c r="J1031" s="6"/>
      <c r="K1031" s="6"/>
      <c r="L1031" s="6"/>
      <c r="M1031" s="1" t="s">
        <v>14669</v>
      </c>
      <c r="N1031" s="1" t="s">
        <v>17372</v>
      </c>
      <c r="O1031" s="1" t="s">
        <v>19166</v>
      </c>
      <c r="P1031" s="1" t="s">
        <v>14404</v>
      </c>
      <c r="Q1031" s="1" t="s">
        <v>11093</v>
      </c>
      <c r="R1031" s="3">
        <v>46416</v>
      </c>
      <c r="S1031" s="3">
        <v>46420</v>
      </c>
      <c r="T1031" s="1"/>
      <c r="U1031" s="1"/>
      <c r="V1031" s="1"/>
      <c r="W1031" s="1"/>
    </row>
    <row r="1032" spans="1:23" ht="15" customHeight="1" x14ac:dyDescent="0.25">
      <c r="A1032" s="22">
        <v>9837033892</v>
      </c>
      <c r="B1032" s="1" t="s">
        <v>23</v>
      </c>
      <c r="C1032" s="1" t="s">
        <v>24</v>
      </c>
      <c r="D1032" s="12" t="s">
        <v>1068</v>
      </c>
      <c r="E1032" s="1" t="s">
        <v>7995</v>
      </c>
      <c r="F1032" s="2" t="s">
        <v>4682</v>
      </c>
      <c r="G1032" s="2" t="s">
        <v>19170</v>
      </c>
      <c r="H1032" s="1"/>
      <c r="I1032" s="6">
        <v>911322643005</v>
      </c>
      <c r="J1032" s="6"/>
      <c r="K1032" s="6"/>
      <c r="L1032" s="6"/>
      <c r="M1032" s="1" t="s">
        <v>14670</v>
      </c>
      <c r="N1032" s="1" t="s">
        <v>17373</v>
      </c>
      <c r="O1032" s="1" t="s">
        <v>19166</v>
      </c>
      <c r="P1032" s="1" t="s">
        <v>14404</v>
      </c>
      <c r="Q1032" s="1" t="s">
        <v>11094</v>
      </c>
      <c r="R1032" s="3">
        <v>46416</v>
      </c>
      <c r="S1032" s="3">
        <v>46420</v>
      </c>
      <c r="T1032" s="1"/>
      <c r="U1032" s="1"/>
      <c r="V1032" s="1"/>
      <c r="W1032" s="1"/>
    </row>
    <row r="1033" spans="1:23" ht="15" customHeight="1" x14ac:dyDescent="0.25">
      <c r="A1033" s="11">
        <v>886223462934</v>
      </c>
      <c r="B1033" s="1" t="s">
        <v>23</v>
      </c>
      <c r="C1033" s="1" t="s">
        <v>24</v>
      </c>
      <c r="D1033" s="12" t="s">
        <v>1070</v>
      </c>
      <c r="E1033" s="1"/>
      <c r="F1033" s="2" t="s">
        <v>4684</v>
      </c>
      <c r="G1033" s="2" t="s">
        <v>19171</v>
      </c>
      <c r="H1033" s="1"/>
      <c r="I1033" s="6"/>
      <c r="J1033" s="6"/>
      <c r="K1033" s="6"/>
      <c r="L1033" s="6"/>
      <c r="M1033" s="1" t="s">
        <v>13306</v>
      </c>
      <c r="N1033" s="1" t="s">
        <v>17111</v>
      </c>
      <c r="O1033" s="1" t="s">
        <v>17907</v>
      </c>
      <c r="P1033" s="1" t="s">
        <v>16672</v>
      </c>
      <c r="Q1033" s="1"/>
      <c r="R1033" s="3">
        <v>46416</v>
      </c>
      <c r="S1033" s="3">
        <v>46420</v>
      </c>
      <c r="T1033" s="1"/>
      <c r="U1033" s="1"/>
      <c r="V1033" s="1"/>
      <c r="W1033" s="1"/>
    </row>
    <row r="1034" spans="1:23" ht="15" customHeight="1" x14ac:dyDescent="0.25">
      <c r="A1034" s="11">
        <v>902126975770</v>
      </c>
      <c r="B1034" s="1" t="s">
        <v>23</v>
      </c>
      <c r="C1034" s="1" t="s">
        <v>24</v>
      </c>
      <c r="D1034" s="12" t="s">
        <v>1071</v>
      </c>
      <c r="E1034" s="1" t="s">
        <v>7997</v>
      </c>
      <c r="F1034" s="2" t="s">
        <v>4685</v>
      </c>
      <c r="G1034" s="2" t="s">
        <v>19171</v>
      </c>
      <c r="H1034" s="1"/>
      <c r="I1034" s="6">
        <v>902125489878</v>
      </c>
      <c r="J1034" s="6"/>
      <c r="K1034" s="6"/>
      <c r="L1034" s="6"/>
      <c r="M1034" s="1" t="s">
        <v>14671</v>
      </c>
      <c r="N1034" s="1" t="s">
        <v>17135</v>
      </c>
      <c r="O1034" s="1" t="s">
        <v>17907</v>
      </c>
      <c r="P1034" s="1" t="s">
        <v>17850</v>
      </c>
      <c r="Q1034" s="1" t="s">
        <v>11095</v>
      </c>
      <c r="R1034" s="3">
        <v>46416</v>
      </c>
      <c r="S1034" s="3">
        <v>46420</v>
      </c>
      <c r="T1034" s="1"/>
      <c r="U1034" s="1"/>
      <c r="V1034" s="1"/>
      <c r="W1034" s="1"/>
    </row>
    <row r="1035" spans="1:23" ht="15" customHeight="1" x14ac:dyDescent="0.25">
      <c r="A1035" s="11">
        <v>865368585118</v>
      </c>
      <c r="B1035" s="1" t="s">
        <v>23</v>
      </c>
      <c r="C1035" s="1" t="s">
        <v>24</v>
      </c>
      <c r="D1035" s="12" t="s">
        <v>1072</v>
      </c>
      <c r="E1035" s="1" t="s">
        <v>7998</v>
      </c>
      <c r="F1035" s="2" t="s">
        <v>4686</v>
      </c>
      <c r="G1035" s="2" t="s">
        <v>19170</v>
      </c>
      <c r="H1035" s="1"/>
      <c r="I1035" s="6">
        <v>865368585891</v>
      </c>
      <c r="J1035" s="6"/>
      <c r="K1035" s="6"/>
      <c r="L1035" s="6"/>
      <c r="M1035" s="1" t="s">
        <v>14672</v>
      </c>
      <c r="N1035" s="1" t="s">
        <v>17930</v>
      </c>
      <c r="O1035" s="1" t="s">
        <v>17907</v>
      </c>
      <c r="P1035" s="1" t="s">
        <v>16679</v>
      </c>
      <c r="Q1035" s="1" t="s">
        <v>11096</v>
      </c>
      <c r="R1035" s="3">
        <v>46416</v>
      </c>
      <c r="S1035" s="3">
        <v>46420</v>
      </c>
      <c r="T1035" s="1"/>
      <c r="U1035" s="1"/>
      <c r="V1035" s="1"/>
      <c r="W1035" s="1"/>
    </row>
    <row r="1036" spans="1:23" ht="15" customHeight="1" x14ac:dyDescent="0.25">
      <c r="A1036" s="11">
        <v>8618633748839</v>
      </c>
      <c r="B1036" s="1" t="s">
        <v>23</v>
      </c>
      <c r="C1036" s="1" t="s">
        <v>24</v>
      </c>
      <c r="D1036" s="12" t="s">
        <v>1074</v>
      </c>
      <c r="E1036" s="1" t="s">
        <v>19082</v>
      </c>
      <c r="F1036" s="2" t="s">
        <v>4688</v>
      </c>
      <c r="G1036" s="2" t="s">
        <v>19171</v>
      </c>
      <c r="H1036" s="1"/>
      <c r="I1036" s="6"/>
      <c r="J1036" s="6"/>
      <c r="K1036" s="6"/>
      <c r="L1036" s="6"/>
      <c r="M1036" s="1" t="s">
        <v>14674</v>
      </c>
      <c r="N1036" s="1" t="s">
        <v>16679</v>
      </c>
      <c r="O1036" s="1" t="s">
        <v>17907</v>
      </c>
      <c r="P1036" s="1" t="s">
        <v>16679</v>
      </c>
      <c r="Q1036" s="1" t="s">
        <v>11098</v>
      </c>
      <c r="R1036" s="3">
        <v>46416</v>
      </c>
      <c r="S1036" s="3">
        <v>46420</v>
      </c>
      <c r="T1036" s="1"/>
      <c r="U1036" s="1"/>
      <c r="V1036" s="1"/>
      <c r="W1036" s="1"/>
    </row>
    <row r="1037" spans="1:23" ht="15" customHeight="1" x14ac:dyDescent="0.25">
      <c r="A1037" s="11">
        <v>351219828008</v>
      </c>
      <c r="B1037" s="1" t="s">
        <v>23</v>
      </c>
      <c r="C1037" s="1" t="s">
        <v>24</v>
      </c>
      <c r="D1037" s="12" t="s">
        <v>1075</v>
      </c>
      <c r="E1037" s="1" t="s">
        <v>8000</v>
      </c>
      <c r="F1037" s="2" t="s">
        <v>4689</v>
      </c>
      <c r="G1037" s="2" t="s">
        <v>19171</v>
      </c>
      <c r="H1037" s="1"/>
      <c r="I1037" s="6">
        <v>351219863025</v>
      </c>
      <c r="J1037" s="6"/>
      <c r="K1037" s="6"/>
      <c r="L1037" s="6"/>
      <c r="M1037" s="1" t="s">
        <v>14675</v>
      </c>
      <c r="N1037" s="1" t="s">
        <v>16860</v>
      </c>
      <c r="O1037" s="1" t="s">
        <v>17907</v>
      </c>
      <c r="P1037" s="1" t="s">
        <v>14024</v>
      </c>
      <c r="Q1037" s="1" t="s">
        <v>11099</v>
      </c>
      <c r="R1037" s="3">
        <v>46416</v>
      </c>
      <c r="S1037" s="3">
        <v>46420</v>
      </c>
      <c r="T1037" s="1"/>
      <c r="U1037" s="1"/>
      <c r="V1037" s="1"/>
      <c r="W1037" s="1"/>
    </row>
    <row r="1038" spans="1:23" ht="15" customHeight="1" x14ac:dyDescent="0.25">
      <c r="A1038" s="11">
        <v>351244800270</v>
      </c>
      <c r="B1038" s="1" t="s">
        <v>23</v>
      </c>
      <c r="C1038" s="1" t="s">
        <v>24</v>
      </c>
      <c r="D1038" s="12" t="s">
        <v>1076</v>
      </c>
      <c r="E1038" s="1" t="s">
        <v>8001</v>
      </c>
      <c r="F1038" s="2" t="s">
        <v>4690</v>
      </c>
      <c r="G1038" s="2" t="s">
        <v>19170</v>
      </c>
      <c r="H1038" s="1"/>
      <c r="I1038" s="6"/>
      <c r="J1038" s="6"/>
      <c r="K1038" s="6"/>
      <c r="L1038" s="6"/>
      <c r="M1038" s="1" t="s">
        <v>14676</v>
      </c>
      <c r="N1038" s="1" t="s">
        <v>18116</v>
      </c>
      <c r="O1038" s="1" t="s">
        <v>17907</v>
      </c>
      <c r="P1038" s="1" t="s">
        <v>14024</v>
      </c>
      <c r="Q1038" s="1" t="s">
        <v>11100</v>
      </c>
      <c r="R1038" s="3">
        <v>46416</v>
      </c>
      <c r="S1038" s="3">
        <v>46420</v>
      </c>
      <c r="T1038" s="1"/>
      <c r="U1038" s="1"/>
      <c r="V1038" s="1"/>
      <c r="W1038" s="1"/>
    </row>
    <row r="1039" spans="1:23" ht="15" customHeight="1" x14ac:dyDescent="0.25">
      <c r="A1039" s="11">
        <v>351244769090</v>
      </c>
      <c r="B1039" s="1" t="s">
        <v>23</v>
      </c>
      <c r="C1039" s="1" t="s">
        <v>24</v>
      </c>
      <c r="D1039" s="12" t="s">
        <v>1077</v>
      </c>
      <c r="E1039" s="1" t="s">
        <v>8002</v>
      </c>
      <c r="F1039" s="2" t="s">
        <v>4691</v>
      </c>
      <c r="G1039" s="2" t="s">
        <v>19171</v>
      </c>
      <c r="H1039" s="1"/>
      <c r="I1039" s="6">
        <v>351244769099</v>
      </c>
      <c r="J1039" s="6"/>
      <c r="K1039" s="6"/>
      <c r="L1039" s="6"/>
      <c r="M1039" s="1" t="s">
        <v>14677</v>
      </c>
      <c r="N1039" s="1" t="s">
        <v>18117</v>
      </c>
      <c r="O1039" s="1" t="s">
        <v>17907</v>
      </c>
      <c r="P1039" s="1" t="s">
        <v>14024</v>
      </c>
      <c r="Q1039" s="1" t="s">
        <v>11101</v>
      </c>
      <c r="R1039" s="3">
        <v>46416</v>
      </c>
      <c r="S1039" s="3">
        <v>46420</v>
      </c>
      <c r="T1039" s="1"/>
      <c r="U1039" s="1"/>
      <c r="V1039" s="1"/>
      <c r="W1039" s="1"/>
    </row>
    <row r="1040" spans="1:23" ht="15" customHeight="1" x14ac:dyDescent="0.25">
      <c r="A1040" s="11">
        <v>39042771271</v>
      </c>
      <c r="B1040" s="1" t="s">
        <v>23</v>
      </c>
      <c r="C1040" s="1" t="s">
        <v>24</v>
      </c>
      <c r="D1040" s="12" t="s">
        <v>1079</v>
      </c>
      <c r="E1040" s="1" t="s">
        <v>8004</v>
      </c>
      <c r="F1040" s="2" t="s">
        <v>4693</v>
      </c>
      <c r="G1040" s="2" t="s">
        <v>19171</v>
      </c>
      <c r="H1040" s="1"/>
      <c r="I1040" s="6"/>
      <c r="J1040" s="6"/>
      <c r="K1040" s="6"/>
      <c r="L1040" s="6"/>
      <c r="M1040" s="1" t="s">
        <v>14678</v>
      </c>
      <c r="N1040" s="12" t="s">
        <v>16861</v>
      </c>
      <c r="O1040" s="1" t="s">
        <v>19163</v>
      </c>
      <c r="P1040" s="1" t="s">
        <v>16674</v>
      </c>
      <c r="Q1040" s="1" t="s">
        <v>11102</v>
      </c>
      <c r="R1040" s="3">
        <v>46416</v>
      </c>
      <c r="S1040" s="3">
        <v>46420</v>
      </c>
      <c r="T1040" s="1"/>
      <c r="U1040" s="1"/>
      <c r="V1040" s="1"/>
      <c r="W1040" s="1"/>
    </row>
    <row r="1041" spans="1:23" ht="15" customHeight="1" x14ac:dyDescent="0.25">
      <c r="A1041" s="11">
        <v>49715092060</v>
      </c>
      <c r="B1041" s="1" t="s">
        <v>23</v>
      </c>
      <c r="C1041" s="1" t="s">
        <v>24</v>
      </c>
      <c r="D1041" s="12" t="s">
        <v>1080</v>
      </c>
      <c r="E1041" s="1" t="s">
        <v>8005</v>
      </c>
      <c r="F1041" s="2" t="s">
        <v>4694</v>
      </c>
      <c r="G1041" s="2" t="s">
        <v>19171</v>
      </c>
      <c r="H1041" s="1"/>
      <c r="I1041" s="6">
        <v>497150920651</v>
      </c>
      <c r="J1041" s="6"/>
      <c r="K1041" s="6"/>
      <c r="L1041" s="6"/>
      <c r="M1041" s="1" t="s">
        <v>14679</v>
      </c>
      <c r="N1041" s="1" t="s">
        <v>17374</v>
      </c>
      <c r="O1041" s="1" t="s">
        <v>16669</v>
      </c>
      <c r="P1041" s="1" t="s">
        <v>16669</v>
      </c>
      <c r="Q1041" s="1" t="s">
        <v>11103</v>
      </c>
      <c r="R1041" s="3">
        <v>46416</v>
      </c>
      <c r="S1041" s="3">
        <v>46420</v>
      </c>
      <c r="T1041" s="1"/>
      <c r="U1041" s="1"/>
      <c r="V1041" s="1"/>
      <c r="W1041" s="1"/>
    </row>
    <row r="1042" spans="1:23" ht="15" customHeight="1" x14ac:dyDescent="0.25">
      <c r="A1042" s="11">
        <v>390573848801</v>
      </c>
      <c r="B1042" s="1" t="s">
        <v>23</v>
      </c>
      <c r="C1042" s="1" t="s">
        <v>24</v>
      </c>
      <c r="D1042" s="12" t="s">
        <v>1081</v>
      </c>
      <c r="E1042" s="1" t="s">
        <v>8006</v>
      </c>
      <c r="F1042" s="2" t="s">
        <v>4695</v>
      </c>
      <c r="G1042" s="2" t="s">
        <v>19170</v>
      </c>
      <c r="H1042" s="1"/>
      <c r="I1042" s="6">
        <v>390573849172</v>
      </c>
      <c r="J1042" s="6"/>
      <c r="K1042" s="6"/>
      <c r="L1042" s="6"/>
      <c r="M1042" s="1" t="s">
        <v>14680</v>
      </c>
      <c r="N1042" s="12" t="s">
        <v>16787</v>
      </c>
      <c r="O1042" s="1" t="s">
        <v>19163</v>
      </c>
      <c r="P1042" s="1" t="s">
        <v>16674</v>
      </c>
      <c r="Q1042" s="1" t="s">
        <v>11104</v>
      </c>
      <c r="R1042" s="3">
        <v>46416</v>
      </c>
      <c r="S1042" s="3">
        <v>46420</v>
      </c>
      <c r="T1042" s="1"/>
      <c r="U1042" s="1"/>
      <c r="V1042" s="1"/>
      <c r="W1042" s="1"/>
    </row>
    <row r="1043" spans="1:23" ht="15" customHeight="1" x14ac:dyDescent="0.25">
      <c r="A1043" s="11">
        <v>902126595007</v>
      </c>
      <c r="B1043" s="1" t="s">
        <v>23</v>
      </c>
      <c r="C1043" s="1" t="s">
        <v>24</v>
      </c>
      <c r="D1043" s="12" t="s">
        <v>1082</v>
      </c>
      <c r="E1043" s="1" t="s">
        <v>8007</v>
      </c>
      <c r="F1043" s="2" t="s">
        <v>4696</v>
      </c>
      <c r="G1043" s="2" t="s">
        <v>19170</v>
      </c>
      <c r="H1043" s="1"/>
      <c r="I1043" s="6">
        <v>902126595035</v>
      </c>
      <c r="J1043" s="6"/>
      <c r="K1043" s="6"/>
      <c r="L1043" s="6"/>
      <c r="M1043" s="1" t="s">
        <v>14681</v>
      </c>
      <c r="N1043" s="1" t="s">
        <v>17135</v>
      </c>
      <c r="O1043" s="1" t="s">
        <v>17907</v>
      </c>
      <c r="P1043" s="1" t="s">
        <v>17850</v>
      </c>
      <c r="Q1043" s="1" t="s">
        <v>11105</v>
      </c>
      <c r="R1043" s="3">
        <v>46416</v>
      </c>
      <c r="S1043" s="3">
        <v>46420</v>
      </c>
      <c r="T1043" s="1"/>
      <c r="U1043" s="1"/>
      <c r="V1043" s="1"/>
      <c r="W1043" s="1"/>
    </row>
    <row r="1044" spans="1:23" ht="15" customHeight="1" x14ac:dyDescent="0.25">
      <c r="A1044" s="11">
        <v>351244587260</v>
      </c>
      <c r="B1044" s="1" t="s">
        <v>23</v>
      </c>
      <c r="C1044" s="1" t="s">
        <v>24</v>
      </c>
      <c r="D1044" s="12" t="s">
        <v>1083</v>
      </c>
      <c r="E1044" s="1" t="s">
        <v>8008</v>
      </c>
      <c r="F1044" s="2" t="s">
        <v>4697</v>
      </c>
      <c r="G1044" s="2" t="s">
        <v>19171</v>
      </c>
      <c r="H1044" s="1"/>
      <c r="I1044" s="6">
        <v>351244587269</v>
      </c>
      <c r="J1044" s="6"/>
      <c r="K1044" s="6"/>
      <c r="L1044" s="6"/>
      <c r="M1044" s="1" t="s">
        <v>14682</v>
      </c>
      <c r="N1044" s="1" t="s">
        <v>18118</v>
      </c>
      <c r="O1044" s="1" t="s">
        <v>17907</v>
      </c>
      <c r="P1044" s="1" t="s">
        <v>14024</v>
      </c>
      <c r="Q1044" s="1" t="s">
        <v>11106</v>
      </c>
      <c r="R1044" s="3">
        <v>46416</v>
      </c>
      <c r="S1044" s="3">
        <v>46420</v>
      </c>
      <c r="T1044" s="1"/>
      <c r="U1044" s="1"/>
      <c r="V1044" s="1"/>
      <c r="W1044" s="1"/>
    </row>
    <row r="1045" spans="1:23" ht="15" customHeight="1" x14ac:dyDescent="0.25">
      <c r="A1045" s="11">
        <v>393345949842</v>
      </c>
      <c r="B1045" s="1" t="s">
        <v>23</v>
      </c>
      <c r="C1045" s="1" t="s">
        <v>24</v>
      </c>
      <c r="D1045" s="12" t="s">
        <v>1084</v>
      </c>
      <c r="E1045" s="1" t="s">
        <v>18272</v>
      </c>
      <c r="F1045" s="2" t="s">
        <v>4698</v>
      </c>
      <c r="G1045" s="2" t="s">
        <v>19171</v>
      </c>
      <c r="H1045" s="1"/>
      <c r="I1045" s="6"/>
      <c r="J1045" s="6"/>
      <c r="K1045" s="6"/>
      <c r="L1045" s="6"/>
      <c r="M1045" s="1" t="s">
        <v>14683</v>
      </c>
      <c r="N1045" s="12" t="s">
        <v>16674</v>
      </c>
      <c r="O1045" s="1" t="s">
        <v>19163</v>
      </c>
      <c r="P1045" s="1" t="s">
        <v>16674</v>
      </c>
      <c r="Q1045" s="1" t="s">
        <v>11107</v>
      </c>
      <c r="R1045" s="3">
        <v>46416</v>
      </c>
      <c r="S1045" s="3">
        <v>46420</v>
      </c>
      <c r="T1045" s="1"/>
      <c r="U1045" s="1"/>
      <c r="V1045" s="1"/>
      <c r="W1045" s="1"/>
    </row>
    <row r="1046" spans="1:23" ht="15" customHeight="1" x14ac:dyDescent="0.25">
      <c r="A1046" s="11">
        <v>32466365968</v>
      </c>
      <c r="B1046" s="1" t="s">
        <v>23</v>
      </c>
      <c r="C1046" s="1" t="s">
        <v>24</v>
      </c>
      <c r="D1046" s="12" t="s">
        <v>1086</v>
      </c>
      <c r="E1046" s="1" t="s">
        <v>8010</v>
      </c>
      <c r="F1046" s="2" t="s">
        <v>4700</v>
      </c>
      <c r="G1046" s="2" t="s">
        <v>19171</v>
      </c>
      <c r="H1046" s="1"/>
      <c r="I1046" s="6"/>
      <c r="J1046" s="6"/>
      <c r="K1046" s="6"/>
      <c r="L1046" s="6"/>
      <c r="M1046" s="1" t="s">
        <v>14684</v>
      </c>
      <c r="N1046" s="1" t="s">
        <v>17375</v>
      </c>
      <c r="O1046" s="1" t="s">
        <v>19164</v>
      </c>
      <c r="P1046" s="1" t="s">
        <v>16687</v>
      </c>
      <c r="Q1046" s="1" t="s">
        <v>11109</v>
      </c>
      <c r="R1046" s="3">
        <v>46416</v>
      </c>
      <c r="S1046" s="3">
        <v>46420</v>
      </c>
      <c r="T1046" s="1"/>
      <c r="U1046" s="1"/>
      <c r="V1046" s="1"/>
      <c r="W1046" s="1"/>
    </row>
    <row r="1047" spans="1:23" ht="15" customHeight="1" x14ac:dyDescent="0.25">
      <c r="A1047" s="11">
        <v>16505766602</v>
      </c>
      <c r="B1047" s="1" t="s">
        <v>23</v>
      </c>
      <c r="C1047" s="1" t="s">
        <v>24</v>
      </c>
      <c r="D1047" s="12" t="s">
        <v>1087</v>
      </c>
      <c r="E1047" s="1" t="s">
        <v>8011</v>
      </c>
      <c r="F1047" s="2" t="s">
        <v>4701</v>
      </c>
      <c r="G1047" s="2" t="s">
        <v>19171</v>
      </c>
      <c r="H1047" s="1"/>
      <c r="I1047" s="6"/>
      <c r="J1047" s="6"/>
      <c r="K1047" s="6"/>
      <c r="L1047" s="6"/>
      <c r="M1047" s="1" t="s">
        <v>14685</v>
      </c>
      <c r="N1047" s="1" t="s">
        <v>18166</v>
      </c>
      <c r="O1047" s="1" t="s">
        <v>17851</v>
      </c>
      <c r="P1047" s="1" t="s">
        <v>17851</v>
      </c>
      <c r="Q1047" s="12" t="s">
        <v>18759</v>
      </c>
      <c r="R1047" s="3">
        <v>46416</v>
      </c>
      <c r="S1047" s="3">
        <v>46420</v>
      </c>
      <c r="T1047" s="1"/>
      <c r="U1047" s="1"/>
      <c r="V1047" s="1"/>
      <c r="W1047" s="1"/>
    </row>
    <row r="1048" spans="1:23" ht="15" customHeight="1" x14ac:dyDescent="0.25">
      <c r="A1048" s="11">
        <v>865506352111</v>
      </c>
      <c r="B1048" s="1" t="s">
        <v>23</v>
      </c>
      <c r="C1048" s="1" t="s">
        <v>24</v>
      </c>
      <c r="D1048" s="12" t="s">
        <v>1619</v>
      </c>
      <c r="E1048" s="1" t="s">
        <v>8439</v>
      </c>
      <c r="F1048" s="2" t="s">
        <v>5202</v>
      </c>
      <c r="G1048" s="2" t="s">
        <v>19171</v>
      </c>
      <c r="H1048" s="1"/>
      <c r="I1048" s="6"/>
      <c r="J1048" s="6"/>
      <c r="K1048" s="6"/>
      <c r="L1048" s="6"/>
      <c r="M1048" s="1" t="s">
        <v>15081</v>
      </c>
      <c r="N1048" s="1" t="s">
        <v>16679</v>
      </c>
      <c r="O1048" s="1" t="s">
        <v>17907</v>
      </c>
      <c r="P1048" s="1" t="s">
        <v>16679</v>
      </c>
      <c r="Q1048" s="1" t="s">
        <v>11535</v>
      </c>
      <c r="R1048" s="3">
        <v>46416</v>
      </c>
      <c r="S1048" s="3">
        <v>46420</v>
      </c>
      <c r="T1048" s="1"/>
      <c r="U1048" s="1"/>
      <c r="V1048" s="1"/>
      <c r="W1048" s="1"/>
    </row>
    <row r="1049" spans="1:23" ht="15" customHeight="1" x14ac:dyDescent="0.25">
      <c r="A1049" s="11">
        <v>33145709494</v>
      </c>
      <c r="B1049" s="1" t="s">
        <v>23</v>
      </c>
      <c r="C1049" s="1" t="s">
        <v>24</v>
      </c>
      <c r="D1049" s="12" t="s">
        <v>1090</v>
      </c>
      <c r="E1049" s="1" t="s">
        <v>8014</v>
      </c>
      <c r="F1049" s="2" t="s">
        <v>4703</v>
      </c>
      <c r="G1049" s="2" t="s">
        <v>19171</v>
      </c>
      <c r="H1049" s="1"/>
      <c r="I1049" s="6"/>
      <c r="J1049" s="6"/>
      <c r="K1049" s="6"/>
      <c r="L1049" s="6"/>
      <c r="M1049" s="1" t="s">
        <v>13309</v>
      </c>
      <c r="N1049" s="1" t="s">
        <v>17128</v>
      </c>
      <c r="O1049" s="1" t="s">
        <v>19168</v>
      </c>
      <c r="P1049" s="1" t="s">
        <v>16680</v>
      </c>
      <c r="Q1049" s="1" t="s">
        <v>11111</v>
      </c>
      <c r="R1049" s="3">
        <v>46416</v>
      </c>
      <c r="S1049" s="3">
        <v>46420</v>
      </c>
      <c r="T1049" s="1"/>
      <c r="U1049" s="1"/>
      <c r="V1049" s="1"/>
      <c r="W1049" s="1"/>
    </row>
    <row r="1050" spans="1:23" ht="15" customHeight="1" x14ac:dyDescent="0.25">
      <c r="A1050" s="11">
        <v>886426595889</v>
      </c>
      <c r="B1050" s="1" t="s">
        <v>23</v>
      </c>
      <c r="C1050" s="1" t="s">
        <v>24</v>
      </c>
      <c r="D1050" s="12" t="s">
        <v>1094</v>
      </c>
      <c r="E1050" s="1" t="s">
        <v>8018</v>
      </c>
      <c r="F1050" s="2" t="s">
        <v>4707</v>
      </c>
      <c r="G1050" s="2" t="s">
        <v>19171</v>
      </c>
      <c r="H1050" s="1"/>
      <c r="I1050" s="6">
        <v>886426595881</v>
      </c>
      <c r="J1050" s="6"/>
      <c r="K1050" s="6"/>
      <c r="L1050" s="6"/>
      <c r="M1050" s="1" t="s">
        <v>14689</v>
      </c>
      <c r="N1050" s="1" t="s">
        <v>18154</v>
      </c>
      <c r="O1050" s="1" t="s">
        <v>17907</v>
      </c>
      <c r="P1050" s="1" t="s">
        <v>16672</v>
      </c>
      <c r="Q1050" s="1" t="s">
        <v>11115</v>
      </c>
      <c r="R1050" s="3">
        <v>46416</v>
      </c>
      <c r="S1050" s="3">
        <v>46420</v>
      </c>
      <c r="T1050" s="1"/>
      <c r="U1050" s="1"/>
      <c r="V1050" s="1"/>
      <c r="W1050" s="1"/>
    </row>
    <row r="1051" spans="1:23" ht="15" customHeight="1" x14ac:dyDescent="0.25">
      <c r="A1051" s="22">
        <v>4782861287</v>
      </c>
      <c r="B1051" s="1" t="s">
        <v>23</v>
      </c>
      <c r="C1051" s="1" t="s">
        <v>24</v>
      </c>
      <c r="D1051" s="12" t="s">
        <v>1096</v>
      </c>
      <c r="E1051" s="1" t="s">
        <v>18314</v>
      </c>
      <c r="F1051" s="2" t="s">
        <v>4709</v>
      </c>
      <c r="G1051" s="2" t="s">
        <v>19170</v>
      </c>
      <c r="H1051" s="1"/>
      <c r="I1051" s="6">
        <v>914782861290</v>
      </c>
      <c r="J1051" s="6"/>
      <c r="K1051" s="6"/>
      <c r="L1051" s="6"/>
      <c r="M1051" s="1" t="s">
        <v>14691</v>
      </c>
      <c r="N1051" s="1" t="s">
        <v>17372</v>
      </c>
      <c r="O1051" s="1" t="s">
        <v>19166</v>
      </c>
      <c r="P1051" s="1" t="s">
        <v>14404</v>
      </c>
      <c r="Q1051" s="1" t="s">
        <v>11117</v>
      </c>
      <c r="R1051" s="3">
        <v>46416</v>
      </c>
      <c r="S1051" s="3">
        <v>46420</v>
      </c>
      <c r="T1051" s="1"/>
      <c r="U1051" s="1"/>
      <c r="V1051" s="1"/>
      <c r="W1051" s="1"/>
    </row>
    <row r="1052" spans="1:23" ht="15" customHeight="1" x14ac:dyDescent="0.25">
      <c r="A1052" s="22">
        <v>9874236404</v>
      </c>
      <c r="B1052" s="1" t="s">
        <v>23</v>
      </c>
      <c r="C1052" s="1" t="s">
        <v>24</v>
      </c>
      <c r="D1052" s="12" t="s">
        <v>1097</v>
      </c>
      <c r="E1052" s="1" t="s">
        <v>8020</v>
      </c>
      <c r="F1052" s="2" t="s">
        <v>4710</v>
      </c>
      <c r="G1052" s="2" t="s">
        <v>19171</v>
      </c>
      <c r="H1052" s="1"/>
      <c r="I1052" s="6"/>
      <c r="J1052" s="6"/>
      <c r="K1052" s="6"/>
      <c r="L1052" s="6"/>
      <c r="M1052" s="1" t="s">
        <v>14692</v>
      </c>
      <c r="N1052" s="1" t="s">
        <v>17150</v>
      </c>
      <c r="O1052" s="1" t="s">
        <v>19166</v>
      </c>
      <c r="P1052" s="1" t="s">
        <v>14404</v>
      </c>
      <c r="Q1052" s="1" t="s">
        <v>11118</v>
      </c>
      <c r="R1052" s="3">
        <v>46416</v>
      </c>
      <c r="S1052" s="3">
        <v>46420</v>
      </c>
      <c r="T1052" s="1"/>
      <c r="U1052" s="1"/>
      <c r="V1052" s="1"/>
      <c r="W1052" s="1"/>
    </row>
    <row r="1053" spans="1:23" ht="15" customHeight="1" x14ac:dyDescent="0.25">
      <c r="A1053" s="11" t="s">
        <v>18178</v>
      </c>
      <c r="B1053" s="1" t="s">
        <v>23</v>
      </c>
      <c r="C1053" s="1" t="s">
        <v>24</v>
      </c>
      <c r="D1053" s="12" t="s">
        <v>1098</v>
      </c>
      <c r="E1053" s="1" t="s">
        <v>19120</v>
      </c>
      <c r="F1053" s="2" t="s">
        <v>19187</v>
      </c>
      <c r="G1053" s="2" t="s">
        <v>19171</v>
      </c>
      <c r="H1053" s="1"/>
      <c r="I1053" s="6"/>
      <c r="J1053" s="6"/>
      <c r="K1053" s="6"/>
      <c r="L1053" s="6"/>
      <c r="M1053" s="19" t="s">
        <v>13310</v>
      </c>
      <c r="N1053" s="1" t="s">
        <v>17111</v>
      </c>
      <c r="O1053" s="1" t="s">
        <v>17907</v>
      </c>
      <c r="P1053" s="1" t="s">
        <v>16672</v>
      </c>
      <c r="Q1053" s="1" t="s">
        <v>11119</v>
      </c>
      <c r="R1053" s="3">
        <v>46416</v>
      </c>
      <c r="S1053" s="3">
        <v>46420</v>
      </c>
      <c r="T1053" s="1"/>
      <c r="U1053" s="1"/>
      <c r="V1053" s="1"/>
      <c r="W1053" s="1"/>
    </row>
    <row r="1054" spans="1:23" ht="15" customHeight="1" x14ac:dyDescent="0.25">
      <c r="A1054" s="11">
        <v>496948000550</v>
      </c>
      <c r="B1054" s="1" t="s">
        <v>23</v>
      </c>
      <c r="C1054" s="1" t="s">
        <v>24</v>
      </c>
      <c r="D1054" s="12" t="s">
        <v>1099</v>
      </c>
      <c r="E1054" s="1" t="s">
        <v>8021</v>
      </c>
      <c r="F1054" s="2" t="s">
        <v>4711</v>
      </c>
      <c r="G1054" s="2" t="s">
        <v>19171</v>
      </c>
      <c r="H1054" s="1"/>
      <c r="I1054" s="6">
        <v>4969480005515</v>
      </c>
      <c r="J1054" s="6"/>
      <c r="K1054" s="6"/>
      <c r="L1054" s="6"/>
      <c r="M1054" s="1" t="s">
        <v>14693</v>
      </c>
      <c r="N1054" s="1" t="s">
        <v>17377</v>
      </c>
      <c r="O1054" s="1" t="s">
        <v>16669</v>
      </c>
      <c r="P1054" s="1" t="s">
        <v>16669</v>
      </c>
      <c r="Q1054" s="1" t="s">
        <v>11120</v>
      </c>
      <c r="R1054" s="3">
        <v>46416</v>
      </c>
      <c r="S1054" s="3">
        <v>46420</v>
      </c>
      <c r="T1054" s="1"/>
      <c r="U1054" s="1"/>
      <c r="V1054" s="1"/>
      <c r="W1054" s="1"/>
    </row>
    <row r="1055" spans="1:23" ht="15" customHeight="1" x14ac:dyDescent="0.25">
      <c r="A1055" s="22">
        <v>9719007117</v>
      </c>
      <c r="B1055" s="1" t="s">
        <v>23</v>
      </c>
      <c r="C1055" s="1" t="s">
        <v>24</v>
      </c>
      <c r="D1055" s="12" t="s">
        <v>1101</v>
      </c>
      <c r="E1055" s="1" t="s">
        <v>18329</v>
      </c>
      <c r="F1055" s="2" t="s">
        <v>4713</v>
      </c>
      <c r="G1055" s="2" t="s">
        <v>19171</v>
      </c>
      <c r="H1055" s="1"/>
      <c r="I1055" s="6"/>
      <c r="J1055" s="6"/>
      <c r="K1055" s="6"/>
      <c r="L1055" s="6"/>
      <c r="M1055" s="1" t="s">
        <v>14695</v>
      </c>
      <c r="N1055" s="1" t="s">
        <v>17115</v>
      </c>
      <c r="O1055" s="1" t="s">
        <v>19166</v>
      </c>
      <c r="P1055" s="1" t="s">
        <v>14404</v>
      </c>
      <c r="Q1055" s="1" t="s">
        <v>11121</v>
      </c>
      <c r="R1055" s="3">
        <v>46416</v>
      </c>
      <c r="S1055" s="3">
        <v>46420</v>
      </c>
      <c r="T1055" s="1"/>
      <c r="U1055" s="1"/>
      <c r="V1055" s="1"/>
      <c r="W1055" s="1"/>
    </row>
    <row r="1056" spans="1:23" ht="15" customHeight="1" x14ac:dyDescent="0.25">
      <c r="A1056" s="11">
        <v>33231747253</v>
      </c>
      <c r="B1056" s="1" t="s">
        <v>23</v>
      </c>
      <c r="C1056" s="1" t="s">
        <v>24</v>
      </c>
      <c r="D1056" s="12" t="s">
        <v>1102</v>
      </c>
      <c r="E1056" s="1" t="s">
        <v>8022</v>
      </c>
      <c r="F1056" s="2" t="s">
        <v>4714</v>
      </c>
      <c r="G1056" s="2" t="s">
        <v>19171</v>
      </c>
      <c r="H1056" s="1"/>
      <c r="I1056" s="6">
        <v>33231747253</v>
      </c>
      <c r="J1056" s="6"/>
      <c r="K1056" s="6"/>
      <c r="L1056" s="6"/>
      <c r="M1056" s="1" t="s">
        <v>14696</v>
      </c>
      <c r="N1056" s="1" t="s">
        <v>17378</v>
      </c>
      <c r="O1056" s="1" t="s">
        <v>19168</v>
      </c>
      <c r="P1056" s="1" t="s">
        <v>16680</v>
      </c>
      <c r="Q1056" s="1" t="s">
        <v>11122</v>
      </c>
      <c r="R1056" s="3">
        <v>46416</v>
      </c>
      <c r="S1056" s="3">
        <v>46420</v>
      </c>
      <c r="T1056" s="1"/>
      <c r="U1056" s="1"/>
      <c r="V1056" s="1"/>
      <c r="W1056" s="1"/>
    </row>
    <row r="1057" spans="1:23" ht="15" customHeight="1" x14ac:dyDescent="0.25">
      <c r="A1057" s="11">
        <v>390734750240</v>
      </c>
      <c r="B1057" s="1" t="s">
        <v>23</v>
      </c>
      <c r="C1057" s="1" t="s">
        <v>24</v>
      </c>
      <c r="D1057" s="12" t="s">
        <v>1103</v>
      </c>
      <c r="E1057" s="1" t="s">
        <v>8023</v>
      </c>
      <c r="F1057" s="2" t="s">
        <v>4715</v>
      </c>
      <c r="G1057" s="2" t="s">
        <v>19171</v>
      </c>
      <c r="H1057" s="1"/>
      <c r="I1057" s="6">
        <v>390734750130</v>
      </c>
      <c r="J1057" s="6"/>
      <c r="K1057" s="6"/>
      <c r="L1057" s="6"/>
      <c r="M1057" s="1" t="s">
        <v>14697</v>
      </c>
      <c r="N1057" s="12" t="s">
        <v>16863</v>
      </c>
      <c r="O1057" s="1" t="s">
        <v>19163</v>
      </c>
      <c r="P1057" s="1" t="s">
        <v>16674</v>
      </c>
      <c r="Q1057" s="1" t="s">
        <v>11123</v>
      </c>
      <c r="R1057" s="3">
        <v>46416</v>
      </c>
      <c r="S1057" s="3">
        <v>46420</v>
      </c>
      <c r="T1057" s="1"/>
      <c r="U1057" s="1"/>
      <c r="V1057" s="1"/>
      <c r="W1057" s="1"/>
    </row>
    <row r="1058" spans="1:23" ht="15" customHeight="1" x14ac:dyDescent="0.25">
      <c r="A1058" s="11">
        <v>390571956124</v>
      </c>
      <c r="B1058" s="1" t="s">
        <v>23</v>
      </c>
      <c r="C1058" s="1" t="s">
        <v>24</v>
      </c>
      <c r="D1058" s="12" t="s">
        <v>1104</v>
      </c>
      <c r="E1058" s="1" t="s">
        <v>8024</v>
      </c>
      <c r="F1058" s="2" t="s">
        <v>19188</v>
      </c>
      <c r="G1058" s="2" t="s">
        <v>19171</v>
      </c>
      <c r="H1058" s="1"/>
      <c r="I1058" s="6">
        <v>390571956111</v>
      </c>
      <c r="J1058" s="6"/>
      <c r="K1058" s="6"/>
      <c r="L1058" s="6"/>
      <c r="M1058" s="1" t="s">
        <v>14698</v>
      </c>
      <c r="N1058" s="1" t="s">
        <v>17563</v>
      </c>
      <c r="O1058" s="1" t="s">
        <v>19163</v>
      </c>
      <c r="P1058" s="1" t="s">
        <v>16674</v>
      </c>
      <c r="Q1058" s="12" t="s">
        <v>18640</v>
      </c>
      <c r="R1058" s="3">
        <v>46416</v>
      </c>
      <c r="S1058" s="3">
        <v>46420</v>
      </c>
      <c r="T1058" s="1"/>
      <c r="U1058" s="1"/>
      <c r="V1058" s="1"/>
      <c r="W1058" s="1"/>
    </row>
    <row r="1059" spans="1:23" ht="15" customHeight="1" x14ac:dyDescent="0.25">
      <c r="A1059" s="11" t="s">
        <v>18178</v>
      </c>
      <c r="B1059" s="1" t="s">
        <v>23</v>
      </c>
      <c r="C1059" s="1" t="s">
        <v>24</v>
      </c>
      <c r="D1059" s="12" t="s">
        <v>1105</v>
      </c>
      <c r="E1059" s="1" t="s">
        <v>8025</v>
      </c>
      <c r="F1059" s="2" t="s">
        <v>4716</v>
      </c>
      <c r="G1059" s="2" t="s">
        <v>19170</v>
      </c>
      <c r="H1059" s="1"/>
      <c r="I1059" s="11">
        <v>447776942853</v>
      </c>
      <c r="J1059" s="6"/>
      <c r="K1059" s="6"/>
      <c r="L1059" s="6"/>
      <c r="M1059" s="1" t="s">
        <v>14699</v>
      </c>
      <c r="N1059" s="1" t="s">
        <v>16864</v>
      </c>
      <c r="O1059" s="1" t="s">
        <v>19164</v>
      </c>
      <c r="P1059" s="1" t="s">
        <v>16682</v>
      </c>
      <c r="Q1059" s="1" t="s">
        <v>11124</v>
      </c>
      <c r="R1059" s="3">
        <v>46416</v>
      </c>
      <c r="S1059" s="3">
        <v>46420</v>
      </c>
      <c r="T1059" s="1"/>
      <c r="U1059" s="1"/>
      <c r="V1059" s="1"/>
      <c r="W1059" s="1"/>
    </row>
    <row r="1060" spans="1:23" ht="15" customHeight="1" x14ac:dyDescent="0.25">
      <c r="A1060" s="11">
        <v>3214242900</v>
      </c>
      <c r="B1060" s="1" t="s">
        <v>23</v>
      </c>
      <c r="C1060" s="1" t="s">
        <v>24</v>
      </c>
      <c r="D1060" s="12" t="s">
        <v>1106</v>
      </c>
      <c r="E1060" s="1" t="s">
        <v>8026</v>
      </c>
      <c r="F1060" s="2" t="s">
        <v>4717</v>
      </c>
      <c r="G1060" s="2" t="s">
        <v>19170</v>
      </c>
      <c r="H1060" s="1"/>
      <c r="I1060" s="6">
        <v>3214225106</v>
      </c>
      <c r="J1060" s="6"/>
      <c r="K1060" s="6"/>
      <c r="L1060" s="6"/>
      <c r="M1060" s="1" t="s">
        <v>14700</v>
      </c>
      <c r="N1060" s="1" t="s">
        <v>17379</v>
      </c>
      <c r="O1060" s="1" t="s">
        <v>19164</v>
      </c>
      <c r="P1060" s="1" t="s">
        <v>16687</v>
      </c>
      <c r="Q1060" s="12" t="s">
        <v>18203</v>
      </c>
      <c r="R1060" s="3">
        <v>46416</v>
      </c>
      <c r="S1060" s="3">
        <v>46420</v>
      </c>
      <c r="T1060" s="1"/>
      <c r="U1060" s="1"/>
      <c r="V1060" s="1"/>
      <c r="W1060" s="1"/>
    </row>
    <row r="1061" spans="1:23" ht="15" customHeight="1" x14ac:dyDescent="0.25">
      <c r="A1061" s="11">
        <v>3238707700</v>
      </c>
      <c r="B1061" s="1" t="s">
        <v>23</v>
      </c>
      <c r="C1061" s="1" t="s">
        <v>24</v>
      </c>
      <c r="D1061" s="12" t="s">
        <v>1109</v>
      </c>
      <c r="E1061" s="1" t="s">
        <v>8028</v>
      </c>
      <c r="F1061" s="2" t="s">
        <v>4720</v>
      </c>
      <c r="G1061" s="2" t="s">
        <v>19170</v>
      </c>
      <c r="H1061" s="1"/>
      <c r="I1061" s="6">
        <v>3238775889</v>
      </c>
      <c r="J1061" s="6"/>
      <c r="K1061" s="6"/>
      <c r="L1061" s="6"/>
      <c r="M1061" s="1" t="s">
        <v>14703</v>
      </c>
      <c r="N1061" s="1" t="s">
        <v>17266</v>
      </c>
      <c r="O1061" s="1" t="s">
        <v>19164</v>
      </c>
      <c r="P1061" s="1" t="s">
        <v>16687</v>
      </c>
      <c r="Q1061" s="1" t="s">
        <v>11127</v>
      </c>
      <c r="R1061" s="3">
        <v>46416</v>
      </c>
      <c r="S1061" s="3">
        <v>46420</v>
      </c>
      <c r="T1061" s="1"/>
      <c r="U1061" s="1"/>
      <c r="V1061" s="1"/>
      <c r="W1061" s="1"/>
    </row>
    <row r="1062" spans="1:23" ht="15" customHeight="1" x14ac:dyDescent="0.25">
      <c r="A1062" s="11">
        <v>4915221696454</v>
      </c>
      <c r="B1062" s="1" t="s">
        <v>23</v>
      </c>
      <c r="C1062" s="1" t="s">
        <v>24</v>
      </c>
      <c r="D1062" s="12" t="s">
        <v>1110</v>
      </c>
      <c r="E1062" s="1" t="s">
        <v>8029</v>
      </c>
      <c r="F1062" s="2" t="s">
        <v>4721</v>
      </c>
      <c r="G1062" s="2" t="s">
        <v>19171</v>
      </c>
      <c r="H1062" s="1"/>
      <c r="I1062" s="6"/>
      <c r="J1062" s="6"/>
      <c r="K1062" s="6"/>
      <c r="L1062" s="6"/>
      <c r="M1062" s="1" t="s">
        <v>13311</v>
      </c>
      <c r="N1062" s="1" t="s">
        <v>17219</v>
      </c>
      <c r="O1062" s="1" t="s">
        <v>16669</v>
      </c>
      <c r="P1062" s="1" t="s">
        <v>16669</v>
      </c>
      <c r="Q1062" s="1" t="s">
        <v>11128</v>
      </c>
      <c r="R1062" s="3">
        <v>46416</v>
      </c>
      <c r="S1062" s="3">
        <v>46420</v>
      </c>
      <c r="T1062" s="1"/>
      <c r="U1062" s="1"/>
      <c r="V1062" s="1"/>
      <c r="W1062" s="1"/>
    </row>
    <row r="1063" spans="1:23" ht="15" customHeight="1" x14ac:dyDescent="0.25">
      <c r="A1063" s="11">
        <v>4928719960</v>
      </c>
      <c r="B1063" s="1" t="s">
        <v>23</v>
      </c>
      <c r="C1063" s="1" t="s">
        <v>24</v>
      </c>
      <c r="D1063" s="12" t="s">
        <v>1111</v>
      </c>
      <c r="E1063" s="1" t="s">
        <v>8030</v>
      </c>
      <c r="F1063" s="2" t="s">
        <v>4722</v>
      </c>
      <c r="G1063" s="2" t="s">
        <v>19170</v>
      </c>
      <c r="H1063" s="1"/>
      <c r="I1063" s="6"/>
      <c r="J1063" s="6"/>
      <c r="K1063" s="6"/>
      <c r="L1063" s="6"/>
      <c r="M1063" s="1" t="s">
        <v>14704</v>
      </c>
      <c r="N1063" s="1" t="s">
        <v>17381</v>
      </c>
      <c r="O1063" s="1" t="s">
        <v>16669</v>
      </c>
      <c r="P1063" s="1" t="s">
        <v>16669</v>
      </c>
      <c r="Q1063" s="1" t="s">
        <v>11129</v>
      </c>
      <c r="R1063" s="3">
        <v>46416</v>
      </c>
      <c r="S1063" s="3">
        <v>46420</v>
      </c>
      <c r="T1063" s="1"/>
      <c r="U1063" s="1"/>
      <c r="V1063" s="1"/>
      <c r="W1063" s="1"/>
    </row>
    <row r="1064" spans="1:23" ht="15" customHeight="1" x14ac:dyDescent="0.25">
      <c r="A1064" s="11">
        <v>39049628716</v>
      </c>
      <c r="B1064" s="1" t="s">
        <v>23</v>
      </c>
      <c r="C1064" s="1" t="s">
        <v>24</v>
      </c>
      <c r="D1064" s="12" t="s">
        <v>1112</v>
      </c>
      <c r="E1064" s="1" t="s">
        <v>8031</v>
      </c>
      <c r="F1064" s="2" t="s">
        <v>19189</v>
      </c>
      <c r="G1064" s="2" t="s">
        <v>19171</v>
      </c>
      <c r="H1064" s="1"/>
      <c r="I1064" s="6"/>
      <c r="J1064" s="6"/>
      <c r="K1064" s="6"/>
      <c r="L1064" s="6"/>
      <c r="M1064" s="1" t="s">
        <v>18895</v>
      </c>
      <c r="N1064" s="1" t="s">
        <v>16674</v>
      </c>
      <c r="O1064" s="1" t="s">
        <v>19163</v>
      </c>
      <c r="P1064" s="1" t="s">
        <v>16674</v>
      </c>
      <c r="Q1064" s="12" t="s">
        <v>18896</v>
      </c>
      <c r="R1064" s="3">
        <v>46416</v>
      </c>
      <c r="S1064" s="3">
        <v>46420</v>
      </c>
      <c r="T1064" s="1"/>
      <c r="U1064" s="1"/>
      <c r="V1064" s="1"/>
      <c r="W1064" s="1"/>
    </row>
    <row r="1065" spans="1:23" ht="15" customHeight="1" x14ac:dyDescent="0.25">
      <c r="A1065" s="11">
        <v>442039309471</v>
      </c>
      <c r="B1065" s="1" t="s">
        <v>23</v>
      </c>
      <c r="C1065" s="1" t="s">
        <v>24</v>
      </c>
      <c r="D1065" s="12" t="s">
        <v>1113</v>
      </c>
      <c r="E1065" s="1" t="s">
        <v>8032</v>
      </c>
      <c r="F1065" s="2" t="s">
        <v>4723</v>
      </c>
      <c r="G1065" s="2" t="s">
        <v>19171</v>
      </c>
      <c r="H1065" s="1"/>
      <c r="I1065" s="6"/>
      <c r="J1065" s="6"/>
      <c r="K1065" s="6"/>
      <c r="L1065" s="6"/>
      <c r="M1065" s="1" t="s">
        <v>14705</v>
      </c>
      <c r="N1065" s="1" t="s">
        <v>17906</v>
      </c>
      <c r="O1065" s="1" t="s">
        <v>17906</v>
      </c>
      <c r="P1065" s="1" t="s">
        <v>17906</v>
      </c>
      <c r="Q1065" s="1" t="s">
        <v>11130</v>
      </c>
      <c r="R1065" s="3">
        <v>46416</v>
      </c>
      <c r="S1065" s="3">
        <v>46420</v>
      </c>
      <c r="T1065" s="1"/>
      <c r="U1065" s="1"/>
      <c r="V1065" s="1"/>
      <c r="W1065" s="1"/>
    </row>
    <row r="1066" spans="1:23" ht="15" customHeight="1" x14ac:dyDescent="0.25">
      <c r="A1066" s="11">
        <v>33473802985</v>
      </c>
      <c r="B1066" s="1" t="s">
        <v>23</v>
      </c>
      <c r="C1066" s="1" t="s">
        <v>24</v>
      </c>
      <c r="D1066" s="12" t="s">
        <v>1115</v>
      </c>
      <c r="E1066" s="1" t="s">
        <v>8034</v>
      </c>
      <c r="F1066" s="2" t="s">
        <v>4725</v>
      </c>
      <c r="G1066" s="2" t="s">
        <v>19171</v>
      </c>
      <c r="H1066" s="1"/>
      <c r="I1066" s="6">
        <v>33473513370</v>
      </c>
      <c r="J1066" s="6"/>
      <c r="K1066" s="6"/>
      <c r="L1066" s="6"/>
      <c r="M1066" s="1" t="s">
        <v>14706</v>
      </c>
      <c r="N1066" s="1" t="s">
        <v>16865</v>
      </c>
      <c r="O1066" s="1" t="s">
        <v>19168</v>
      </c>
      <c r="P1066" s="1" t="s">
        <v>16680</v>
      </c>
      <c r="Q1066" s="12" t="s">
        <v>18548</v>
      </c>
      <c r="R1066" s="3">
        <v>46416</v>
      </c>
      <c r="S1066" s="3">
        <v>46420</v>
      </c>
      <c r="T1066" s="1"/>
      <c r="U1066" s="1"/>
      <c r="V1066" s="1"/>
      <c r="W1066" s="1"/>
    </row>
    <row r="1067" spans="1:23" ht="15" customHeight="1" x14ac:dyDescent="0.25">
      <c r="A1067" s="11">
        <v>34672612510</v>
      </c>
      <c r="B1067" s="1" t="s">
        <v>23</v>
      </c>
      <c r="C1067" s="1" t="s">
        <v>24</v>
      </c>
      <c r="D1067" s="12" t="s">
        <v>1116</v>
      </c>
      <c r="E1067" s="1" t="s">
        <v>8035</v>
      </c>
      <c r="F1067" s="2" t="s">
        <v>4726</v>
      </c>
      <c r="G1067" s="2" t="s">
        <v>19171</v>
      </c>
      <c r="H1067" s="1"/>
      <c r="I1067" s="6"/>
      <c r="J1067" s="6"/>
      <c r="K1067" s="6"/>
      <c r="L1067" s="6"/>
      <c r="M1067" s="1" t="s">
        <v>14707</v>
      </c>
      <c r="N1067" s="1" t="s">
        <v>17382</v>
      </c>
      <c r="O1067" s="1" t="s">
        <v>19165</v>
      </c>
      <c r="P1067" s="1" t="s">
        <v>16668</v>
      </c>
      <c r="Q1067" s="1" t="s">
        <v>11132</v>
      </c>
      <c r="R1067" s="3">
        <v>46416</v>
      </c>
      <c r="S1067" s="3">
        <v>46420</v>
      </c>
      <c r="T1067" s="1"/>
      <c r="U1067" s="1"/>
      <c r="V1067" s="1"/>
      <c r="W1067" s="1"/>
    </row>
    <row r="1068" spans="1:23" ht="15" customHeight="1" x14ac:dyDescent="0.25">
      <c r="A1068" s="11">
        <v>51990048084</v>
      </c>
      <c r="B1068" s="1" t="s">
        <v>23</v>
      </c>
      <c r="C1068" s="1" t="s">
        <v>24</v>
      </c>
      <c r="D1068" s="12" t="s">
        <v>1117</v>
      </c>
      <c r="E1068" s="1" t="s">
        <v>8036</v>
      </c>
      <c r="F1068" s="2" t="s">
        <v>4243</v>
      </c>
      <c r="G1068" s="2" t="s">
        <v>19170</v>
      </c>
      <c r="H1068" s="1"/>
      <c r="I1068" s="6"/>
      <c r="J1068" s="6"/>
      <c r="K1068" s="6"/>
      <c r="L1068" s="6"/>
      <c r="M1068" s="1" t="s">
        <v>14708</v>
      </c>
      <c r="N1068" s="1" t="s">
        <v>17383</v>
      </c>
      <c r="O1068" s="1" t="s">
        <v>17907</v>
      </c>
      <c r="P1068" s="1" t="s">
        <v>16688</v>
      </c>
      <c r="Q1068" s="1" t="s">
        <v>11133</v>
      </c>
      <c r="R1068" s="3">
        <v>46416</v>
      </c>
      <c r="S1068" s="3">
        <v>46420</v>
      </c>
      <c r="T1068" s="1"/>
      <c r="U1068" s="1"/>
      <c r="V1068" s="1"/>
      <c r="W1068" s="1"/>
    </row>
    <row r="1069" spans="1:23" ht="15" customHeight="1" x14ac:dyDescent="0.25">
      <c r="A1069" s="11">
        <v>2242030405</v>
      </c>
      <c r="B1069" s="1" t="s">
        <v>23</v>
      </c>
      <c r="C1069" s="1" t="s">
        <v>24</v>
      </c>
      <c r="D1069" s="12" t="s">
        <v>1118</v>
      </c>
      <c r="E1069" s="1" t="s">
        <v>8037</v>
      </c>
      <c r="F1069" s="2" t="s">
        <v>4727</v>
      </c>
      <c r="G1069" s="2" t="s">
        <v>19170</v>
      </c>
      <c r="H1069" s="1"/>
      <c r="I1069" s="6"/>
      <c r="J1069" s="6"/>
      <c r="K1069" s="6"/>
      <c r="L1069" s="6"/>
      <c r="M1069" s="14" t="s">
        <v>13313</v>
      </c>
      <c r="N1069" s="1" t="s">
        <v>17090</v>
      </c>
      <c r="O1069" s="1" t="s">
        <v>19166</v>
      </c>
      <c r="P1069" s="1" t="s">
        <v>14404</v>
      </c>
      <c r="Q1069" s="1" t="s">
        <v>11134</v>
      </c>
      <c r="R1069" s="3">
        <v>46416</v>
      </c>
      <c r="S1069" s="3">
        <v>46420</v>
      </c>
      <c r="T1069" s="1"/>
      <c r="U1069" s="1"/>
      <c r="V1069" s="1"/>
      <c r="W1069" s="1"/>
    </row>
    <row r="1070" spans="1:23" ht="15" customHeight="1" x14ac:dyDescent="0.25">
      <c r="A1070" s="11">
        <v>4921517827883</v>
      </c>
      <c r="B1070" s="1" t="s">
        <v>23</v>
      </c>
      <c r="C1070" s="1" t="s">
        <v>24</v>
      </c>
      <c r="D1070" s="12" t="s">
        <v>1119</v>
      </c>
      <c r="E1070" s="1" t="s">
        <v>8038</v>
      </c>
      <c r="F1070" s="2" t="s">
        <v>4728</v>
      </c>
      <c r="G1070" s="2" t="s">
        <v>19171</v>
      </c>
      <c r="H1070" s="1"/>
      <c r="I1070" s="6"/>
      <c r="J1070" s="6"/>
      <c r="K1070" s="6"/>
      <c r="L1070" s="6"/>
      <c r="M1070" s="1" t="s">
        <v>13314</v>
      </c>
      <c r="N1070" s="1" t="s">
        <v>17384</v>
      </c>
      <c r="O1070" s="1" t="s">
        <v>16669</v>
      </c>
      <c r="P1070" s="1" t="s">
        <v>16669</v>
      </c>
      <c r="Q1070" s="1" t="s">
        <v>11135</v>
      </c>
      <c r="R1070" s="3">
        <v>46416</v>
      </c>
      <c r="S1070" s="3">
        <v>46420</v>
      </c>
      <c r="T1070" s="1"/>
      <c r="U1070" s="1"/>
      <c r="V1070" s="1"/>
      <c r="W1070" s="1"/>
    </row>
    <row r="1071" spans="1:23" ht="15" customHeight="1" x14ac:dyDescent="0.25">
      <c r="A1071" s="11">
        <v>34689863514</v>
      </c>
      <c r="B1071" s="1" t="s">
        <v>23</v>
      </c>
      <c r="C1071" s="1" t="s">
        <v>24</v>
      </c>
      <c r="D1071" s="12" t="s">
        <v>1120</v>
      </c>
      <c r="E1071" s="1" t="s">
        <v>8039</v>
      </c>
      <c r="F1071" s="2" t="s">
        <v>4729</v>
      </c>
      <c r="G1071" s="2" t="s">
        <v>19171</v>
      </c>
      <c r="H1071" s="1"/>
      <c r="I1071" s="6"/>
      <c r="J1071" s="6"/>
      <c r="K1071" s="6"/>
      <c r="L1071" s="6"/>
      <c r="M1071" s="1" t="s">
        <v>14709</v>
      </c>
      <c r="N1071" s="1" t="s">
        <v>17385</v>
      </c>
      <c r="O1071" s="1" t="s">
        <v>19165</v>
      </c>
      <c r="P1071" s="1" t="s">
        <v>16668</v>
      </c>
      <c r="Q1071" s="1" t="s">
        <v>11136</v>
      </c>
      <c r="R1071" s="3">
        <v>46416</v>
      </c>
      <c r="S1071" s="3">
        <v>46420</v>
      </c>
      <c r="T1071" s="1"/>
      <c r="U1071" s="1"/>
      <c r="V1071" s="1"/>
      <c r="W1071" s="1"/>
    </row>
    <row r="1072" spans="1:23" ht="15" customHeight="1" x14ac:dyDescent="0.25">
      <c r="A1072" s="11">
        <v>37068501659</v>
      </c>
      <c r="B1072" s="1" t="s">
        <v>23</v>
      </c>
      <c r="C1072" s="1" t="s">
        <v>24</v>
      </c>
      <c r="D1072" s="12" t="s">
        <v>1121</v>
      </c>
      <c r="E1072" s="1" t="s">
        <v>8040</v>
      </c>
      <c r="F1072" s="2" t="s">
        <v>4730</v>
      </c>
      <c r="G1072" s="2" t="s">
        <v>19171</v>
      </c>
      <c r="H1072" s="1"/>
      <c r="I1072" s="6">
        <v>37037345015</v>
      </c>
      <c r="J1072" s="6"/>
      <c r="K1072" s="6"/>
      <c r="L1072" s="6"/>
      <c r="M1072" s="1" t="s">
        <v>14710</v>
      </c>
      <c r="N1072" s="1" t="s">
        <v>17386</v>
      </c>
      <c r="O1072" s="1" t="s">
        <v>17907</v>
      </c>
      <c r="P1072" s="1" t="s">
        <v>16676</v>
      </c>
      <c r="Q1072" s="1" t="s">
        <v>11137</v>
      </c>
      <c r="R1072" s="3">
        <v>46416</v>
      </c>
      <c r="S1072" s="3">
        <v>46420</v>
      </c>
      <c r="T1072" s="1"/>
      <c r="U1072" s="1"/>
      <c r="V1072" s="1"/>
      <c r="W1072" s="1"/>
    </row>
    <row r="1073" spans="1:23" ht="15" customHeight="1" x14ac:dyDescent="0.25">
      <c r="A1073" s="11">
        <v>4564441688</v>
      </c>
      <c r="B1073" s="1" t="s">
        <v>23</v>
      </c>
      <c r="C1073" s="1" t="s">
        <v>24</v>
      </c>
      <c r="D1073" s="12" t="s">
        <v>1123</v>
      </c>
      <c r="E1073" s="1" t="s">
        <v>8041</v>
      </c>
      <c r="F1073" s="2" t="s">
        <v>4732</v>
      </c>
      <c r="G1073" s="2" t="s">
        <v>19171</v>
      </c>
      <c r="H1073" s="1"/>
      <c r="I1073" s="6">
        <v>4564441880</v>
      </c>
      <c r="J1073" s="6"/>
      <c r="K1073" s="6"/>
      <c r="L1073" s="6"/>
      <c r="M1073" s="1" t="s">
        <v>14712</v>
      </c>
      <c r="N1073" s="1" t="s">
        <v>17387</v>
      </c>
      <c r="O1073" s="1" t="s">
        <v>17907</v>
      </c>
      <c r="P1073" s="1" t="s">
        <v>16681</v>
      </c>
      <c r="Q1073" s="1" t="s">
        <v>11139</v>
      </c>
      <c r="R1073" s="3">
        <v>46416</v>
      </c>
      <c r="S1073" s="3">
        <v>46420</v>
      </c>
      <c r="T1073" s="1"/>
      <c r="U1073" s="1"/>
      <c r="V1073" s="1"/>
      <c r="W1073" s="1"/>
    </row>
    <row r="1074" spans="1:23" ht="15" customHeight="1" x14ac:dyDescent="0.25">
      <c r="A1074" s="11">
        <v>302103461779</v>
      </c>
      <c r="B1074" s="1" t="s">
        <v>23</v>
      </c>
      <c r="C1074" s="1" t="s">
        <v>24</v>
      </c>
      <c r="D1074" s="12" t="s">
        <v>1124</v>
      </c>
      <c r="E1074" s="1" t="s">
        <v>8042</v>
      </c>
      <c r="F1074" s="2" t="s">
        <v>4733</v>
      </c>
      <c r="G1074" s="2" t="s">
        <v>19170</v>
      </c>
      <c r="H1074" s="1"/>
      <c r="I1074" s="6">
        <v>302103420870</v>
      </c>
      <c r="J1074" s="6"/>
      <c r="K1074" s="6"/>
      <c r="L1074" s="6"/>
      <c r="M1074" s="1" t="s">
        <v>14713</v>
      </c>
      <c r="N1074" s="1" t="s">
        <v>17388</v>
      </c>
      <c r="O1074" s="1" t="s">
        <v>19164</v>
      </c>
      <c r="P1074" s="1" t="s">
        <v>16704</v>
      </c>
      <c r="Q1074" s="1" t="s">
        <v>11140</v>
      </c>
      <c r="R1074" s="3">
        <v>46416</v>
      </c>
      <c r="S1074" s="3">
        <v>46420</v>
      </c>
      <c r="T1074" s="1"/>
      <c r="U1074" s="1"/>
      <c r="V1074" s="1"/>
      <c r="W1074" s="1"/>
    </row>
    <row r="1075" spans="1:23" ht="15" customHeight="1" x14ac:dyDescent="0.25">
      <c r="A1075" s="11">
        <v>390721855429</v>
      </c>
      <c r="B1075" s="1" t="s">
        <v>23</v>
      </c>
      <c r="C1075" s="1" t="s">
        <v>24</v>
      </c>
      <c r="D1075" s="12" t="s">
        <v>1125</v>
      </c>
      <c r="E1075" s="1" t="s">
        <v>8043</v>
      </c>
      <c r="F1075" s="2" t="s">
        <v>4734</v>
      </c>
      <c r="G1075" s="2" t="s">
        <v>19170</v>
      </c>
      <c r="H1075" s="1"/>
      <c r="I1075" s="6">
        <v>390721854949</v>
      </c>
      <c r="J1075" s="6"/>
      <c r="K1075" s="6"/>
      <c r="L1075" s="6"/>
      <c r="M1075" s="1" t="s">
        <v>14714</v>
      </c>
      <c r="N1075" s="12" t="s">
        <v>16866</v>
      </c>
      <c r="O1075" s="1" t="s">
        <v>19163</v>
      </c>
      <c r="P1075" s="1" t="s">
        <v>16674</v>
      </c>
      <c r="Q1075" s="1" t="s">
        <v>11141</v>
      </c>
      <c r="R1075" s="3">
        <v>46416</v>
      </c>
      <c r="S1075" s="3">
        <v>46420</v>
      </c>
      <c r="T1075" s="1"/>
      <c r="U1075" s="1"/>
      <c r="V1075" s="1"/>
      <c r="W1075" s="1"/>
    </row>
    <row r="1076" spans="1:23" ht="15" customHeight="1" x14ac:dyDescent="0.25">
      <c r="A1076" s="22">
        <v>9447482664</v>
      </c>
      <c r="B1076" s="1" t="s">
        <v>23</v>
      </c>
      <c r="C1076" s="1" t="s">
        <v>24</v>
      </c>
      <c r="D1076" s="12" t="s">
        <v>1126</v>
      </c>
      <c r="E1076" s="1" t="s">
        <v>8044</v>
      </c>
      <c r="F1076" s="2" t="s">
        <v>4735</v>
      </c>
      <c r="G1076" s="2" t="s">
        <v>19171</v>
      </c>
      <c r="H1076" s="1"/>
      <c r="I1076" s="6"/>
      <c r="J1076" s="6"/>
      <c r="K1076" s="6"/>
      <c r="L1076" s="6"/>
      <c r="M1076" s="1" t="s">
        <v>14715</v>
      </c>
      <c r="N1076" s="1" t="s">
        <v>17978</v>
      </c>
      <c r="O1076" s="1" t="s">
        <v>19166</v>
      </c>
      <c r="P1076" s="1" t="s">
        <v>14404</v>
      </c>
      <c r="Q1076" s="1" t="s">
        <v>11142</v>
      </c>
      <c r="R1076" s="3">
        <v>46416</v>
      </c>
      <c r="S1076" s="3">
        <v>46420</v>
      </c>
      <c r="T1076" s="1"/>
      <c r="U1076" s="1"/>
      <c r="V1076" s="1"/>
      <c r="W1076" s="1"/>
    </row>
    <row r="1077" spans="1:23" ht="15" customHeight="1" x14ac:dyDescent="0.25">
      <c r="A1077" s="22">
        <v>7591970000</v>
      </c>
      <c r="B1077" s="1" t="s">
        <v>23</v>
      </c>
      <c r="C1077" s="1" t="s">
        <v>24</v>
      </c>
      <c r="D1077" s="12" t="s">
        <v>1127</v>
      </c>
      <c r="E1077" s="1" t="s">
        <v>8045</v>
      </c>
      <c r="F1077" s="2" t="s">
        <v>4736</v>
      </c>
      <c r="G1077" s="2" t="s">
        <v>19171</v>
      </c>
      <c r="H1077" s="1"/>
      <c r="I1077" s="6"/>
      <c r="J1077" s="6"/>
      <c r="K1077" s="6"/>
      <c r="L1077" s="6"/>
      <c r="M1077" s="14" t="s">
        <v>13315</v>
      </c>
      <c r="N1077" s="1" t="s">
        <v>17389</v>
      </c>
      <c r="O1077" s="1" t="s">
        <v>19166</v>
      </c>
      <c r="P1077" s="1" t="s">
        <v>14404</v>
      </c>
      <c r="Q1077" s="1" t="s">
        <v>11143</v>
      </c>
      <c r="R1077" s="3">
        <v>46416</v>
      </c>
      <c r="S1077" s="3">
        <v>46420</v>
      </c>
      <c r="T1077" s="1"/>
      <c r="U1077" s="1"/>
      <c r="V1077" s="1"/>
      <c r="W1077" s="1"/>
    </row>
    <row r="1078" spans="1:23" ht="15" customHeight="1" x14ac:dyDescent="0.25">
      <c r="A1078" s="11">
        <v>9215055650</v>
      </c>
      <c r="B1078" s="1" t="s">
        <v>23</v>
      </c>
      <c r="C1078" s="1" t="s">
        <v>24</v>
      </c>
      <c r="D1078" s="12" t="s">
        <v>1128</v>
      </c>
      <c r="E1078" s="1"/>
      <c r="F1078" s="2" t="s">
        <v>4737</v>
      </c>
      <c r="G1078" s="2" t="s">
        <v>19171</v>
      </c>
      <c r="H1078" s="1"/>
      <c r="I1078" s="6"/>
      <c r="J1078" s="6"/>
      <c r="K1078" s="6"/>
      <c r="L1078" s="6"/>
      <c r="M1078" s="14" t="s">
        <v>13316</v>
      </c>
      <c r="N1078" s="1" t="s">
        <v>17132</v>
      </c>
      <c r="O1078" s="1" t="s">
        <v>19166</v>
      </c>
      <c r="P1078" s="1" t="s">
        <v>14404</v>
      </c>
      <c r="Q1078" s="1"/>
      <c r="R1078" s="3">
        <v>46416</v>
      </c>
      <c r="S1078" s="3">
        <v>46420</v>
      </c>
      <c r="T1078" s="1"/>
      <c r="U1078" s="1"/>
      <c r="V1078" s="1"/>
      <c r="W1078" s="1"/>
    </row>
    <row r="1079" spans="1:23" ht="15" customHeight="1" x14ac:dyDescent="0.25">
      <c r="A1079" s="11">
        <v>421917757330</v>
      </c>
      <c r="B1079" s="1" t="s">
        <v>23</v>
      </c>
      <c r="C1079" s="1" t="s">
        <v>24</v>
      </c>
      <c r="D1079" s="12" t="s">
        <v>1129</v>
      </c>
      <c r="E1079" s="1" t="s">
        <v>8046</v>
      </c>
      <c r="F1079" s="2" t="s">
        <v>4738</v>
      </c>
      <c r="G1079" s="2" t="s">
        <v>19171</v>
      </c>
      <c r="H1079" s="1"/>
      <c r="I1079" s="6"/>
      <c r="J1079" s="6"/>
      <c r="K1079" s="6"/>
      <c r="L1079" s="6"/>
      <c r="M1079" s="1" t="s">
        <v>14716</v>
      </c>
      <c r="N1079" s="1" t="s">
        <v>17390</v>
      </c>
      <c r="O1079" s="1" t="s">
        <v>17907</v>
      </c>
      <c r="P1079" s="1" t="s">
        <v>16717</v>
      </c>
      <c r="Q1079" s="1" t="s">
        <v>11144</v>
      </c>
      <c r="R1079" s="3">
        <v>46416</v>
      </c>
      <c r="S1079" s="3">
        <v>46420</v>
      </c>
      <c r="T1079" s="1"/>
      <c r="U1079" s="1"/>
      <c r="V1079" s="1"/>
      <c r="W1079" s="1"/>
    </row>
    <row r="1080" spans="1:23" ht="15" customHeight="1" x14ac:dyDescent="0.25">
      <c r="A1080" s="11">
        <v>49954294120</v>
      </c>
      <c r="B1080" s="1" t="s">
        <v>23</v>
      </c>
      <c r="C1080" s="1" t="s">
        <v>24</v>
      </c>
      <c r="D1080" s="12" t="s">
        <v>1130</v>
      </c>
      <c r="E1080" s="1" t="s">
        <v>8047</v>
      </c>
      <c r="F1080" s="2" t="s">
        <v>4739</v>
      </c>
      <c r="G1080" s="2" t="s">
        <v>19171</v>
      </c>
      <c r="H1080" s="1"/>
      <c r="I1080" s="6">
        <v>499542941230</v>
      </c>
      <c r="J1080" s="6"/>
      <c r="K1080" s="6"/>
      <c r="L1080" s="6"/>
      <c r="M1080" s="1" t="s">
        <v>14717</v>
      </c>
      <c r="N1080" s="1" t="s">
        <v>17391</v>
      </c>
      <c r="O1080" s="1" t="s">
        <v>16669</v>
      </c>
      <c r="P1080" s="1" t="s">
        <v>16669</v>
      </c>
      <c r="Q1080" s="1" t="s">
        <v>11145</v>
      </c>
      <c r="R1080" s="3">
        <v>46416</v>
      </c>
      <c r="S1080" s="3">
        <v>46420</v>
      </c>
      <c r="T1080" s="1"/>
      <c r="U1080" s="1"/>
      <c r="V1080" s="1"/>
      <c r="W1080" s="1"/>
    </row>
    <row r="1081" spans="1:23" ht="15" customHeight="1" x14ac:dyDescent="0.25">
      <c r="A1081" s="11">
        <v>1147098686</v>
      </c>
      <c r="B1081" s="1" t="s">
        <v>23</v>
      </c>
      <c r="C1081" s="1" t="s">
        <v>24</v>
      </c>
      <c r="D1081" s="12" t="s">
        <v>1132</v>
      </c>
      <c r="E1081" s="1" t="s">
        <v>19098</v>
      </c>
      <c r="F1081" s="2" t="s">
        <v>4741</v>
      </c>
      <c r="G1081" s="2" t="s">
        <v>19170</v>
      </c>
      <c r="H1081" s="1"/>
      <c r="I1081" s="6"/>
      <c r="J1081" s="6"/>
      <c r="K1081" s="6"/>
      <c r="L1081" s="6"/>
      <c r="M1081" s="14" t="s">
        <v>13318</v>
      </c>
      <c r="N1081" s="1" t="s">
        <v>17127</v>
      </c>
      <c r="O1081" s="1" t="s">
        <v>19166</v>
      </c>
      <c r="P1081" s="1" t="s">
        <v>14404</v>
      </c>
      <c r="Q1081" s="1" t="s">
        <v>18695</v>
      </c>
      <c r="R1081" s="3">
        <v>46416</v>
      </c>
      <c r="S1081" s="3">
        <v>46420</v>
      </c>
      <c r="T1081" s="1"/>
      <c r="U1081" s="1"/>
      <c r="V1081" s="1"/>
      <c r="W1081" s="1"/>
    </row>
    <row r="1082" spans="1:23" ht="15" customHeight="1" x14ac:dyDescent="0.25">
      <c r="A1082" s="11">
        <v>351231416843</v>
      </c>
      <c r="B1082" s="1" t="s">
        <v>23</v>
      </c>
      <c r="C1082" s="1" t="s">
        <v>24</v>
      </c>
      <c r="D1082" s="12" t="s">
        <v>1133</v>
      </c>
      <c r="E1082" s="1"/>
      <c r="F1082" s="2" t="s">
        <v>4742</v>
      </c>
      <c r="G1082" s="2" t="s">
        <v>19171</v>
      </c>
      <c r="H1082" s="1"/>
      <c r="I1082" s="6"/>
      <c r="J1082" s="6"/>
      <c r="K1082" s="6"/>
      <c r="L1082" s="6"/>
      <c r="M1082" s="1" t="s">
        <v>14718</v>
      </c>
      <c r="N1082" s="1" t="s">
        <v>18866</v>
      </c>
      <c r="O1082" s="1" t="s">
        <v>17907</v>
      </c>
      <c r="P1082" s="1" t="s">
        <v>14024</v>
      </c>
      <c r="Q1082" s="1" t="s">
        <v>11146</v>
      </c>
      <c r="R1082" s="3">
        <v>46416</v>
      </c>
      <c r="S1082" s="3">
        <v>46420</v>
      </c>
      <c r="T1082" s="1"/>
      <c r="U1082" s="1"/>
      <c r="V1082" s="1"/>
      <c r="W1082" s="1"/>
    </row>
    <row r="1083" spans="1:23" ht="15" customHeight="1" x14ac:dyDescent="0.25">
      <c r="A1083" s="11">
        <v>390817266128</v>
      </c>
      <c r="B1083" s="1" t="s">
        <v>23</v>
      </c>
      <c r="C1083" s="1" t="s">
        <v>24</v>
      </c>
      <c r="D1083" s="12" t="s">
        <v>1134</v>
      </c>
      <c r="E1083" s="1" t="s">
        <v>8049</v>
      </c>
      <c r="F1083" s="2" t="s">
        <v>4743</v>
      </c>
      <c r="G1083" s="2" t="s">
        <v>19171</v>
      </c>
      <c r="H1083" s="1"/>
      <c r="I1083" s="6">
        <v>390813427949</v>
      </c>
      <c r="J1083" s="6"/>
      <c r="K1083" s="6"/>
      <c r="L1083" s="6"/>
      <c r="M1083" s="1" t="s">
        <v>14719</v>
      </c>
      <c r="N1083" s="12" t="s">
        <v>17249</v>
      </c>
      <c r="O1083" s="1" t="s">
        <v>19163</v>
      </c>
      <c r="P1083" s="1" t="s">
        <v>16674</v>
      </c>
      <c r="Q1083" s="1" t="s">
        <v>11147</v>
      </c>
      <c r="R1083" s="3">
        <v>46416</v>
      </c>
      <c r="S1083" s="3">
        <v>46420</v>
      </c>
      <c r="T1083" s="1"/>
      <c r="U1083" s="1"/>
      <c r="V1083" s="1"/>
      <c r="W1083" s="1"/>
    </row>
    <row r="1084" spans="1:23" ht="15" customHeight="1" x14ac:dyDescent="0.25">
      <c r="A1084" s="11">
        <v>18775439546</v>
      </c>
      <c r="B1084" s="1" t="s">
        <v>23</v>
      </c>
      <c r="C1084" s="1" t="s">
        <v>24</v>
      </c>
      <c r="D1084" s="12" t="s">
        <v>1136</v>
      </c>
      <c r="E1084" s="1" t="s">
        <v>8051</v>
      </c>
      <c r="F1084" s="2" t="s">
        <v>4745</v>
      </c>
      <c r="G1084" s="2" t="s">
        <v>19171</v>
      </c>
      <c r="H1084" s="1"/>
      <c r="I1084" s="6"/>
      <c r="J1084" s="6"/>
      <c r="K1084" s="6"/>
      <c r="L1084" s="6"/>
      <c r="M1084" s="1" t="s">
        <v>13319</v>
      </c>
      <c r="N1084" s="1" t="s">
        <v>18168</v>
      </c>
      <c r="O1084" s="1" t="s">
        <v>17851</v>
      </c>
      <c r="P1084" s="1" t="s">
        <v>17851</v>
      </c>
      <c r="Q1084" s="12" t="s">
        <v>18748</v>
      </c>
      <c r="R1084" s="3">
        <v>46416</v>
      </c>
      <c r="S1084" s="3">
        <v>46420</v>
      </c>
      <c r="T1084" s="1"/>
      <c r="U1084" s="1"/>
      <c r="V1084" s="1"/>
      <c r="W1084" s="1"/>
    </row>
    <row r="1085" spans="1:23" ht="15" customHeight="1" x14ac:dyDescent="0.25">
      <c r="A1085" s="11">
        <v>39035830497</v>
      </c>
      <c r="B1085" s="1" t="s">
        <v>23</v>
      </c>
      <c r="C1085" s="1" t="s">
        <v>24</v>
      </c>
      <c r="D1085" s="12" t="s">
        <v>1137</v>
      </c>
      <c r="E1085" s="1" t="s">
        <v>8052</v>
      </c>
      <c r="F1085" s="2" t="s">
        <v>4746</v>
      </c>
      <c r="G1085" s="2" t="s">
        <v>19170</v>
      </c>
      <c r="H1085" s="1"/>
      <c r="I1085" s="6">
        <v>39035831283</v>
      </c>
      <c r="J1085" s="6"/>
      <c r="K1085" s="6"/>
      <c r="L1085" s="6"/>
      <c r="M1085" s="1" t="s">
        <v>14721</v>
      </c>
      <c r="N1085" s="12" t="s">
        <v>16868</v>
      </c>
      <c r="O1085" s="1" t="s">
        <v>19163</v>
      </c>
      <c r="P1085" s="1" t="s">
        <v>16674</v>
      </c>
      <c r="Q1085" s="1" t="s">
        <v>11149</v>
      </c>
      <c r="R1085" s="3">
        <v>46416</v>
      </c>
      <c r="S1085" s="3">
        <v>46420</v>
      </c>
      <c r="T1085" s="1"/>
      <c r="U1085" s="1"/>
      <c r="V1085" s="1"/>
      <c r="W1085" s="1"/>
    </row>
    <row r="1086" spans="1:23" ht="15" customHeight="1" x14ac:dyDescent="0.25">
      <c r="A1086" s="11">
        <v>33565484334</v>
      </c>
      <c r="B1086" s="1" t="s">
        <v>23</v>
      </c>
      <c r="C1086" s="1" t="s">
        <v>24</v>
      </c>
      <c r="D1086" s="12" t="s">
        <v>1139</v>
      </c>
      <c r="E1086" s="1" t="s">
        <v>8053</v>
      </c>
      <c r="F1086" s="2" t="s">
        <v>4748</v>
      </c>
      <c r="G1086" s="2" t="s">
        <v>19170</v>
      </c>
      <c r="H1086" s="1"/>
      <c r="I1086" s="6"/>
      <c r="J1086" s="6"/>
      <c r="K1086" s="6"/>
      <c r="L1086" s="6"/>
      <c r="M1086" s="1" t="s">
        <v>13321</v>
      </c>
      <c r="N1086" s="1" t="s">
        <v>17393</v>
      </c>
      <c r="O1086" s="1" t="s">
        <v>19168</v>
      </c>
      <c r="P1086" s="1" t="s">
        <v>16680</v>
      </c>
      <c r="Q1086" s="1" t="s">
        <v>11151</v>
      </c>
      <c r="R1086" s="3">
        <v>46416</v>
      </c>
      <c r="S1086" s="3">
        <v>46420</v>
      </c>
      <c r="T1086" s="1"/>
      <c r="U1086" s="1"/>
      <c r="V1086" s="1"/>
      <c r="W1086" s="1"/>
    </row>
    <row r="1087" spans="1:23" ht="15" customHeight="1" x14ac:dyDescent="0.25">
      <c r="A1087" s="11">
        <v>390813991984</v>
      </c>
      <c r="B1087" s="1" t="s">
        <v>23</v>
      </c>
      <c r="C1087" s="1" t="s">
        <v>24</v>
      </c>
      <c r="D1087" s="12" t="s">
        <v>1141</v>
      </c>
      <c r="E1087" s="1" t="s">
        <v>8055</v>
      </c>
      <c r="F1087" s="2" t="s">
        <v>4750</v>
      </c>
      <c r="G1087" s="2" t="s">
        <v>19171</v>
      </c>
      <c r="H1087" s="1"/>
      <c r="I1087" s="6"/>
      <c r="J1087" s="6"/>
      <c r="K1087" s="6"/>
      <c r="L1087" s="6"/>
      <c r="M1087" s="1" t="s">
        <v>14723</v>
      </c>
      <c r="N1087" s="12" t="s">
        <v>16867</v>
      </c>
      <c r="O1087" s="1" t="s">
        <v>19163</v>
      </c>
      <c r="P1087" s="1" t="s">
        <v>16674</v>
      </c>
      <c r="Q1087" s="1" t="s">
        <v>11153</v>
      </c>
      <c r="R1087" s="3">
        <v>46416</v>
      </c>
      <c r="S1087" s="3">
        <v>46420</v>
      </c>
      <c r="T1087" s="1"/>
      <c r="U1087" s="1"/>
      <c r="V1087" s="1"/>
      <c r="W1087" s="1"/>
    </row>
    <row r="1088" spans="1:23" ht="15" customHeight="1" x14ac:dyDescent="0.25">
      <c r="A1088" s="11">
        <v>393428425716</v>
      </c>
      <c r="B1088" s="1" t="s">
        <v>23</v>
      </c>
      <c r="C1088" s="1" t="s">
        <v>24</v>
      </c>
      <c r="D1088" s="12" t="s">
        <v>1140</v>
      </c>
      <c r="E1088" s="1" t="s">
        <v>8054</v>
      </c>
      <c r="F1088" s="2" t="s">
        <v>4749</v>
      </c>
      <c r="G1088" s="2" t="s">
        <v>19170</v>
      </c>
      <c r="H1088" s="1"/>
      <c r="I1088" s="6">
        <v>390733206182</v>
      </c>
      <c r="J1088" s="6"/>
      <c r="K1088" s="6"/>
      <c r="L1088" s="6"/>
      <c r="M1088" s="1" t="s">
        <v>14722</v>
      </c>
      <c r="N1088" s="12" t="s">
        <v>17394</v>
      </c>
      <c r="O1088" s="1" t="s">
        <v>19163</v>
      </c>
      <c r="P1088" s="1" t="s">
        <v>16674</v>
      </c>
      <c r="Q1088" s="1" t="s">
        <v>11152</v>
      </c>
      <c r="R1088" s="3">
        <v>46416</v>
      </c>
      <c r="S1088" s="3">
        <v>46420</v>
      </c>
      <c r="T1088" s="1"/>
      <c r="U1088" s="1"/>
      <c r="V1088" s="1"/>
      <c r="W1088" s="1"/>
    </row>
    <row r="1089" spans="1:23" ht="15" customHeight="1" x14ac:dyDescent="0.25">
      <c r="A1089" s="11">
        <v>865925218868</v>
      </c>
      <c r="B1089" s="1" t="s">
        <v>23</v>
      </c>
      <c r="C1089" s="1" t="s">
        <v>24</v>
      </c>
      <c r="D1089" s="12" t="s">
        <v>1142</v>
      </c>
      <c r="E1089" s="1" t="s">
        <v>8056</v>
      </c>
      <c r="F1089" s="2" t="s">
        <v>4751</v>
      </c>
      <c r="G1089" s="2" t="s">
        <v>19171</v>
      </c>
      <c r="H1089" s="1"/>
      <c r="I1089" s="6"/>
      <c r="J1089" s="6"/>
      <c r="K1089" s="6"/>
      <c r="L1089" s="6"/>
      <c r="M1089" s="1" t="s">
        <v>14724</v>
      </c>
      <c r="N1089" s="1" t="s">
        <v>17934</v>
      </c>
      <c r="O1089" s="1" t="s">
        <v>17907</v>
      </c>
      <c r="P1089" s="1" t="s">
        <v>16679</v>
      </c>
      <c r="Q1089" s="1" t="s">
        <v>11154</v>
      </c>
      <c r="R1089" s="3">
        <v>46416</v>
      </c>
      <c r="S1089" s="3">
        <v>46420</v>
      </c>
      <c r="T1089" s="1"/>
      <c r="U1089" s="1"/>
      <c r="V1089" s="1"/>
      <c r="W1089" s="1"/>
    </row>
    <row r="1090" spans="1:23" ht="15" customHeight="1" x14ac:dyDescent="0.25">
      <c r="A1090" s="11">
        <v>4648539380</v>
      </c>
      <c r="B1090" s="1" t="s">
        <v>23</v>
      </c>
      <c r="C1090" s="1" t="s">
        <v>24</v>
      </c>
      <c r="D1090" s="12" t="s">
        <v>1143</v>
      </c>
      <c r="E1090" s="1" t="s">
        <v>8057</v>
      </c>
      <c r="F1090" s="2" t="s">
        <v>19190</v>
      </c>
      <c r="G1090" s="2" t="s">
        <v>19170</v>
      </c>
      <c r="H1090" s="1"/>
      <c r="I1090" s="6"/>
      <c r="J1090" s="6"/>
      <c r="K1090" s="6"/>
      <c r="L1090" s="6"/>
      <c r="M1090" s="1" t="s">
        <v>14725</v>
      </c>
      <c r="N1090" s="1" t="s">
        <v>17395</v>
      </c>
      <c r="O1090" s="1" t="s">
        <v>19164</v>
      </c>
      <c r="P1090" s="1" t="s">
        <v>16666</v>
      </c>
      <c r="Q1090" s="1" t="s">
        <v>11155</v>
      </c>
      <c r="R1090" s="3">
        <v>46416</v>
      </c>
      <c r="S1090" s="3">
        <v>46420</v>
      </c>
      <c r="T1090" s="1"/>
      <c r="U1090" s="1"/>
      <c r="V1090" s="1"/>
      <c r="W1090" s="1"/>
    </row>
    <row r="1091" spans="1:23" ht="15" customHeight="1" x14ac:dyDescent="0.25">
      <c r="A1091" s="22">
        <v>9823055388</v>
      </c>
      <c r="B1091" s="1" t="s">
        <v>23</v>
      </c>
      <c r="C1091" s="1" t="s">
        <v>24</v>
      </c>
      <c r="D1091" s="12" t="s">
        <v>1144</v>
      </c>
      <c r="E1091" s="1" t="s">
        <v>8058</v>
      </c>
      <c r="F1091" s="2" t="s">
        <v>4752</v>
      </c>
      <c r="G1091" s="2" t="s">
        <v>19170</v>
      </c>
      <c r="H1091" s="1"/>
      <c r="I1091" s="6">
        <v>917122651005</v>
      </c>
      <c r="J1091" s="6"/>
      <c r="K1091" s="6"/>
      <c r="L1091" s="6"/>
      <c r="M1091" s="1" t="s">
        <v>14726</v>
      </c>
      <c r="N1091" s="1" t="s">
        <v>17979</v>
      </c>
      <c r="O1091" s="1" t="s">
        <v>19166</v>
      </c>
      <c r="P1091" s="1" t="s">
        <v>14404</v>
      </c>
      <c r="Q1091" s="1" t="s">
        <v>11156</v>
      </c>
      <c r="R1091" s="3">
        <v>46416</v>
      </c>
      <c r="S1091" s="3">
        <v>46420</v>
      </c>
      <c r="T1091" s="1"/>
      <c r="U1091" s="1"/>
      <c r="V1091" s="1"/>
      <c r="W1091" s="1"/>
    </row>
    <row r="1092" spans="1:23" ht="15" customHeight="1" x14ac:dyDescent="0.25">
      <c r="A1092" s="11">
        <v>498954786230</v>
      </c>
      <c r="B1092" s="1" t="s">
        <v>23</v>
      </c>
      <c r="C1092" s="1" t="s">
        <v>24</v>
      </c>
      <c r="D1092" s="12" t="s">
        <v>1145</v>
      </c>
      <c r="E1092" s="1" t="s">
        <v>8059</v>
      </c>
      <c r="F1092" s="2" t="s">
        <v>4753</v>
      </c>
      <c r="G1092" s="2" t="s">
        <v>19171</v>
      </c>
      <c r="H1092" s="1"/>
      <c r="I1092" s="6"/>
      <c r="J1092" s="6"/>
      <c r="K1092" s="6"/>
      <c r="L1092" s="6"/>
      <c r="M1092" s="1" t="s">
        <v>13322</v>
      </c>
      <c r="N1092" s="1" t="s">
        <v>17396</v>
      </c>
      <c r="O1092" s="1" t="s">
        <v>16669</v>
      </c>
      <c r="P1092" s="1" t="s">
        <v>16669</v>
      </c>
      <c r="Q1092" s="1" t="s">
        <v>11157</v>
      </c>
      <c r="R1092" s="3">
        <v>46416</v>
      </c>
      <c r="S1092" s="3">
        <v>46420</v>
      </c>
      <c r="T1092" s="1"/>
      <c r="U1092" s="1"/>
      <c r="V1092" s="1"/>
      <c r="W1092" s="1"/>
    </row>
    <row r="1093" spans="1:23" ht="15" customHeight="1" x14ac:dyDescent="0.25">
      <c r="A1093" s="11" t="s">
        <v>18178</v>
      </c>
      <c r="B1093" s="1" t="s">
        <v>23</v>
      </c>
      <c r="C1093" s="1" t="s">
        <v>24</v>
      </c>
      <c r="D1093" s="12" t="s">
        <v>1147</v>
      </c>
      <c r="E1093" s="1" t="s">
        <v>8061</v>
      </c>
      <c r="F1093" s="2" t="s">
        <v>4755</v>
      </c>
      <c r="G1093" s="2" t="s">
        <v>19171</v>
      </c>
      <c r="H1093" s="1"/>
      <c r="I1093" s="6"/>
      <c r="J1093" s="6"/>
      <c r="K1093" s="6"/>
      <c r="L1093" s="6"/>
      <c r="M1093" s="1" t="s">
        <v>13323</v>
      </c>
      <c r="N1093" s="1" t="s">
        <v>17111</v>
      </c>
      <c r="O1093" s="1" t="s">
        <v>17907</v>
      </c>
      <c r="P1093" s="1" t="s">
        <v>16672</v>
      </c>
      <c r="Q1093" s="1" t="s">
        <v>11159</v>
      </c>
      <c r="R1093" s="3">
        <v>46416</v>
      </c>
      <c r="S1093" s="3">
        <v>46420</v>
      </c>
      <c r="T1093" s="1"/>
      <c r="U1093" s="1"/>
      <c r="V1093" s="1"/>
      <c r="W1093" s="1"/>
    </row>
    <row r="1094" spans="1:23" ht="15" customHeight="1" x14ac:dyDescent="0.25">
      <c r="A1094" s="11">
        <v>31616094816</v>
      </c>
      <c r="B1094" s="1" t="s">
        <v>23</v>
      </c>
      <c r="C1094" s="1" t="s">
        <v>24</v>
      </c>
      <c r="D1094" s="12" t="s">
        <v>1148</v>
      </c>
      <c r="E1094" s="1" t="s">
        <v>18228</v>
      </c>
      <c r="F1094" s="2" t="s">
        <v>4756</v>
      </c>
      <c r="G1094" s="2" t="s">
        <v>19170</v>
      </c>
      <c r="H1094" s="1"/>
      <c r="I1094" s="6"/>
      <c r="J1094" s="6"/>
      <c r="K1094" s="6"/>
      <c r="L1094" s="6"/>
      <c r="M1094" s="1" t="s">
        <v>14728</v>
      </c>
      <c r="N1094" s="1" t="s">
        <v>18028</v>
      </c>
      <c r="O1094" s="1" t="s">
        <v>19164</v>
      </c>
      <c r="P1094" s="1" t="s">
        <v>16682</v>
      </c>
      <c r="Q1094" s="1" t="s">
        <v>11160</v>
      </c>
      <c r="R1094" s="3">
        <v>46416</v>
      </c>
      <c r="S1094" s="3">
        <v>46420</v>
      </c>
      <c r="T1094" s="1"/>
      <c r="U1094" s="1"/>
      <c r="V1094" s="1"/>
      <c r="W1094" s="1"/>
    </row>
    <row r="1095" spans="1:23" ht="15" customHeight="1" x14ac:dyDescent="0.25">
      <c r="A1095" s="11">
        <v>85227519308</v>
      </c>
      <c r="B1095" s="1" t="s">
        <v>23</v>
      </c>
      <c r="C1095" s="1" t="s">
        <v>24</v>
      </c>
      <c r="D1095" s="12" t="s">
        <v>1149</v>
      </c>
      <c r="E1095" s="12" t="s">
        <v>18491</v>
      </c>
      <c r="F1095" s="2" t="s">
        <v>4757</v>
      </c>
      <c r="G1095" s="2" t="s">
        <v>19171</v>
      </c>
      <c r="H1095" s="1"/>
      <c r="I1095" s="6"/>
      <c r="J1095" s="6"/>
      <c r="K1095" s="6"/>
      <c r="L1095" s="6"/>
      <c r="M1095" s="1" t="s">
        <v>14729</v>
      </c>
      <c r="N1095" s="1" t="s">
        <v>18378</v>
      </c>
      <c r="O1095" s="1" t="s">
        <v>17907</v>
      </c>
      <c r="P1095" s="1" t="s">
        <v>17853</v>
      </c>
      <c r="Q1095" s="12" t="s">
        <v>18492</v>
      </c>
      <c r="R1095" s="3">
        <v>46416</v>
      </c>
      <c r="S1095" s="3">
        <v>46420</v>
      </c>
      <c r="T1095" s="1"/>
      <c r="U1095" s="1"/>
      <c r="V1095" s="1"/>
      <c r="W1095" s="1"/>
    </row>
    <row r="1096" spans="1:23" ht="15" customHeight="1" x14ac:dyDescent="0.25">
      <c r="A1096" s="11">
        <v>34913182250</v>
      </c>
      <c r="B1096" s="1" t="s">
        <v>23</v>
      </c>
      <c r="C1096" s="1" t="s">
        <v>24</v>
      </c>
      <c r="D1096" s="12" t="s">
        <v>1150</v>
      </c>
      <c r="E1096" s="1" t="s">
        <v>8062</v>
      </c>
      <c r="F1096" s="2" t="s">
        <v>4758</v>
      </c>
      <c r="G1096" s="2" t="s">
        <v>19170</v>
      </c>
      <c r="H1096" s="1"/>
      <c r="I1096" s="6"/>
      <c r="J1096" s="6"/>
      <c r="K1096" s="6"/>
      <c r="L1096" s="6"/>
      <c r="M1096" s="12" t="s">
        <v>17872</v>
      </c>
      <c r="N1096" s="1" t="s">
        <v>16668</v>
      </c>
      <c r="O1096" s="1" t="s">
        <v>19165</v>
      </c>
      <c r="P1096" s="1" t="s">
        <v>16668</v>
      </c>
      <c r="Q1096" s="1" t="s">
        <v>11161</v>
      </c>
      <c r="R1096" s="3">
        <v>46416</v>
      </c>
      <c r="S1096" s="3">
        <v>46420</v>
      </c>
      <c r="T1096" s="1"/>
      <c r="U1096" s="1"/>
      <c r="V1096" s="1"/>
      <c r="W1096" s="1"/>
    </row>
    <row r="1097" spans="1:23" ht="15" customHeight="1" x14ac:dyDescent="0.25">
      <c r="A1097" s="11">
        <v>33143031519</v>
      </c>
      <c r="B1097" s="1" t="s">
        <v>23</v>
      </c>
      <c r="C1097" s="1" t="s">
        <v>24</v>
      </c>
      <c r="D1097" s="12" t="s">
        <v>1152</v>
      </c>
      <c r="E1097" s="1" t="s">
        <v>8064</v>
      </c>
      <c r="F1097" s="2" t="s">
        <v>4759</v>
      </c>
      <c r="G1097" s="2" t="s">
        <v>19171</v>
      </c>
      <c r="H1097" s="1"/>
      <c r="I1097" s="6">
        <v>33143052528</v>
      </c>
      <c r="J1097" s="6"/>
      <c r="K1097" s="6"/>
      <c r="L1097" s="6"/>
      <c r="M1097" s="1" t="s">
        <v>14730</v>
      </c>
      <c r="N1097" s="1" t="s">
        <v>17128</v>
      </c>
      <c r="O1097" s="1" t="s">
        <v>19168</v>
      </c>
      <c r="P1097" s="1" t="s">
        <v>16680</v>
      </c>
      <c r="Q1097" s="1" t="s">
        <v>11162</v>
      </c>
      <c r="R1097" s="3">
        <v>46416</v>
      </c>
      <c r="S1097" s="3">
        <v>46420</v>
      </c>
      <c r="T1097" s="1"/>
      <c r="U1097" s="1"/>
      <c r="V1097" s="1"/>
      <c r="W1097" s="1"/>
    </row>
    <row r="1098" spans="1:23" ht="15" customHeight="1" x14ac:dyDescent="0.25">
      <c r="A1098" s="11">
        <v>33153772900</v>
      </c>
      <c r="B1098" s="1" t="s">
        <v>23</v>
      </c>
      <c r="C1098" s="1" t="s">
        <v>24</v>
      </c>
      <c r="D1098" s="12" t="s">
        <v>1151</v>
      </c>
      <c r="E1098" s="1" t="s">
        <v>8063</v>
      </c>
      <c r="F1098" s="2" t="s">
        <v>4748</v>
      </c>
      <c r="G1098" s="2" t="s">
        <v>19170</v>
      </c>
      <c r="H1098" s="1"/>
      <c r="I1098" s="6"/>
      <c r="J1098" s="6"/>
      <c r="K1098" s="6"/>
      <c r="L1098" s="6"/>
      <c r="M1098" s="1" t="s">
        <v>13324</v>
      </c>
      <c r="N1098" s="1" t="s">
        <v>17128</v>
      </c>
      <c r="O1098" s="1" t="s">
        <v>19168</v>
      </c>
      <c r="P1098" s="1" t="s">
        <v>16680</v>
      </c>
      <c r="Q1098" s="12" t="s">
        <v>18969</v>
      </c>
      <c r="R1098" s="3">
        <v>46416</v>
      </c>
      <c r="S1098" s="3">
        <v>46420</v>
      </c>
      <c r="T1098" s="1"/>
      <c r="U1098" s="1"/>
      <c r="V1098" s="1"/>
      <c r="W1098" s="1"/>
    </row>
    <row r="1099" spans="1:23" ht="15" customHeight="1" x14ac:dyDescent="0.25">
      <c r="A1099" s="11">
        <v>33478202812</v>
      </c>
      <c r="B1099" s="1" t="s">
        <v>23</v>
      </c>
      <c r="C1099" s="1" t="s">
        <v>24</v>
      </c>
      <c r="D1099" s="12" t="s">
        <v>2462</v>
      </c>
      <c r="E1099" s="1" t="s">
        <v>9157</v>
      </c>
      <c r="F1099" s="2" t="s">
        <v>19191</v>
      </c>
      <c r="G1099" s="2" t="s">
        <v>19171</v>
      </c>
      <c r="H1099" s="1"/>
      <c r="I1099" s="6">
        <v>33478204913</v>
      </c>
      <c r="J1099" s="6"/>
      <c r="K1099" s="6"/>
      <c r="L1099" s="6"/>
      <c r="M1099" s="1" t="s">
        <v>15743</v>
      </c>
      <c r="N1099" s="1" t="s">
        <v>17647</v>
      </c>
      <c r="O1099" s="1" t="s">
        <v>19168</v>
      </c>
      <c r="P1099" s="1" t="s">
        <v>16680</v>
      </c>
      <c r="Q1099" s="1" t="s">
        <v>12232</v>
      </c>
      <c r="R1099" s="3">
        <v>46416</v>
      </c>
      <c r="S1099" s="3">
        <v>46420</v>
      </c>
      <c r="T1099" s="1"/>
      <c r="U1099" s="1"/>
      <c r="V1099" s="1"/>
      <c r="W1099" s="1"/>
    </row>
    <row r="1100" spans="1:23" ht="15" customHeight="1" x14ac:dyDescent="0.25">
      <c r="A1100" s="11">
        <v>233244631771</v>
      </c>
      <c r="B1100" s="1" t="s">
        <v>23</v>
      </c>
      <c r="C1100" s="1" t="s">
        <v>24</v>
      </c>
      <c r="D1100" s="12" t="s">
        <v>1153</v>
      </c>
      <c r="E1100" s="13"/>
      <c r="F1100" s="2" t="s">
        <v>4196</v>
      </c>
      <c r="G1100" s="2" t="s">
        <v>19171</v>
      </c>
      <c r="H1100" s="1"/>
      <c r="I1100" s="6"/>
      <c r="J1100" s="6"/>
      <c r="K1100" s="6"/>
      <c r="L1100" s="6"/>
      <c r="M1100" s="1" t="s">
        <v>14731</v>
      </c>
      <c r="N1100" s="1" t="s">
        <v>16870</v>
      </c>
      <c r="O1100" s="1" t="s">
        <v>17907</v>
      </c>
      <c r="P1100" s="1" t="s">
        <v>16709</v>
      </c>
      <c r="Q1100" s="1"/>
      <c r="R1100" s="3">
        <v>46416</v>
      </c>
      <c r="S1100" s="3">
        <v>46420</v>
      </c>
      <c r="T1100" s="1"/>
      <c r="U1100" s="1"/>
      <c r="V1100" s="1"/>
      <c r="W1100" s="1"/>
    </row>
    <row r="1101" spans="1:23" ht="15" customHeight="1" x14ac:dyDescent="0.25">
      <c r="A1101" s="11">
        <v>49212816166</v>
      </c>
      <c r="B1101" s="1" t="s">
        <v>23</v>
      </c>
      <c r="C1101" s="1" t="s">
        <v>24</v>
      </c>
      <c r="D1101" s="12" t="s">
        <v>1334</v>
      </c>
      <c r="E1101" s="1" t="s">
        <v>8210</v>
      </c>
      <c r="F1101" s="2" t="s">
        <v>4923</v>
      </c>
      <c r="G1101" s="2" t="s">
        <v>19171</v>
      </c>
      <c r="H1101" s="1"/>
      <c r="I1101" s="6">
        <v>49212815840</v>
      </c>
      <c r="J1101" s="6"/>
      <c r="K1101" s="6"/>
      <c r="L1101" s="6"/>
      <c r="M1101" s="1" t="s">
        <v>14868</v>
      </c>
      <c r="N1101" s="1" t="s">
        <v>17197</v>
      </c>
      <c r="O1101" s="1" t="s">
        <v>16669</v>
      </c>
      <c r="P1101" s="1" t="s">
        <v>16669</v>
      </c>
      <c r="Q1101" s="1" t="s">
        <v>11303</v>
      </c>
      <c r="R1101" s="3">
        <v>46416</v>
      </c>
      <c r="S1101" s="3">
        <v>46420</v>
      </c>
      <c r="T1101" s="1"/>
      <c r="U1101" s="1"/>
      <c r="V1101" s="1"/>
      <c r="W1101" s="1"/>
    </row>
    <row r="1102" spans="1:23" ht="15" customHeight="1" x14ac:dyDescent="0.25">
      <c r="A1102" s="11">
        <v>390836544383</v>
      </c>
      <c r="B1102" s="1" t="s">
        <v>23</v>
      </c>
      <c r="C1102" s="1" t="s">
        <v>24</v>
      </c>
      <c r="D1102" s="12" t="s">
        <v>681</v>
      </c>
      <c r="E1102" s="1" t="s">
        <v>7660</v>
      </c>
      <c r="F1102" s="2" t="s">
        <v>4309</v>
      </c>
      <c r="G1102" s="2" t="s">
        <v>19171</v>
      </c>
      <c r="H1102" s="1"/>
      <c r="I1102" s="6">
        <v>390836543763</v>
      </c>
      <c r="J1102" s="6"/>
      <c r="K1102" s="6"/>
      <c r="L1102" s="6"/>
      <c r="M1102" s="1" t="s">
        <v>14360</v>
      </c>
      <c r="N1102" s="12" t="s">
        <v>16818</v>
      </c>
      <c r="O1102" s="1" t="s">
        <v>19163</v>
      </c>
      <c r="P1102" s="1" t="s">
        <v>16674</v>
      </c>
      <c r="Q1102" s="1" t="s">
        <v>10769</v>
      </c>
      <c r="R1102" s="3">
        <v>46416</v>
      </c>
      <c r="S1102" s="3">
        <v>46420</v>
      </c>
      <c r="T1102" s="1"/>
      <c r="U1102" s="1"/>
      <c r="V1102" s="1"/>
      <c r="W1102" s="1"/>
    </row>
    <row r="1103" spans="1:23" ht="15" customHeight="1" x14ac:dyDescent="0.25">
      <c r="A1103" s="6">
        <v>39071989260</v>
      </c>
      <c r="B1103" s="1" t="s">
        <v>23</v>
      </c>
      <c r="C1103" s="1" t="s">
        <v>24</v>
      </c>
      <c r="D1103" s="12" t="s">
        <v>1154</v>
      </c>
      <c r="E1103" s="1" t="s">
        <v>8065</v>
      </c>
      <c r="F1103" s="2" t="s">
        <v>4760</v>
      </c>
      <c r="G1103" s="2" t="s">
        <v>19170</v>
      </c>
      <c r="H1103" s="1"/>
      <c r="I1103" s="6"/>
      <c r="J1103" s="6"/>
      <c r="K1103" s="6"/>
      <c r="L1103" s="6"/>
      <c r="M1103" s="1" t="s">
        <v>14732</v>
      </c>
      <c r="N1103" s="12" t="s">
        <v>16871</v>
      </c>
      <c r="O1103" s="1" t="s">
        <v>19163</v>
      </c>
      <c r="P1103" s="1" t="s">
        <v>16674</v>
      </c>
      <c r="Q1103" s="1" t="s">
        <v>11163</v>
      </c>
      <c r="R1103" s="3">
        <v>46416</v>
      </c>
      <c r="S1103" s="3">
        <v>46420</v>
      </c>
      <c r="T1103" s="1"/>
      <c r="U1103" s="1"/>
      <c r="V1103" s="1"/>
      <c r="W1103" s="1"/>
    </row>
    <row r="1104" spans="1:23" ht="15" customHeight="1" x14ac:dyDescent="0.25">
      <c r="A1104" s="11">
        <v>390293505455</v>
      </c>
      <c r="B1104" s="1" t="s">
        <v>23</v>
      </c>
      <c r="C1104" s="1" t="s">
        <v>24</v>
      </c>
      <c r="D1104" s="12" t="s">
        <v>1155</v>
      </c>
      <c r="E1104" s="1" t="s">
        <v>8066</v>
      </c>
      <c r="F1104" s="2" t="s">
        <v>4761</v>
      </c>
      <c r="G1104" s="2" t="s">
        <v>19170</v>
      </c>
      <c r="H1104" s="1"/>
      <c r="I1104" s="6"/>
      <c r="J1104" s="6"/>
      <c r="K1104" s="6"/>
      <c r="L1104" s="6"/>
      <c r="M1104" s="1" t="s">
        <v>14733</v>
      </c>
      <c r="N1104" s="1" t="s">
        <v>17223</v>
      </c>
      <c r="O1104" s="1" t="s">
        <v>19163</v>
      </c>
      <c r="P1104" s="1" t="s">
        <v>16674</v>
      </c>
      <c r="Q1104" s="1" t="s">
        <v>11164</v>
      </c>
      <c r="R1104" s="3">
        <v>46416</v>
      </c>
      <c r="S1104" s="3">
        <v>46420</v>
      </c>
      <c r="T1104" s="1"/>
      <c r="U1104" s="1"/>
      <c r="V1104" s="1"/>
      <c r="W1104" s="1"/>
    </row>
    <row r="1105" spans="1:23" ht="15" customHeight="1" x14ac:dyDescent="0.25">
      <c r="A1105" s="11">
        <v>441778393699</v>
      </c>
      <c r="B1105" s="1" t="s">
        <v>23</v>
      </c>
      <c r="C1105" s="1" t="s">
        <v>24</v>
      </c>
      <c r="D1105" s="12" t="s">
        <v>1156</v>
      </c>
      <c r="E1105" s="1" t="s">
        <v>8067</v>
      </c>
      <c r="F1105" s="2" t="s">
        <v>4762</v>
      </c>
      <c r="G1105" s="2" t="s">
        <v>19171</v>
      </c>
      <c r="H1105" s="1"/>
      <c r="I1105" s="6"/>
      <c r="J1105" s="6"/>
      <c r="K1105" s="6"/>
      <c r="L1105" s="6"/>
      <c r="M1105" s="1" t="s">
        <v>14734</v>
      </c>
      <c r="N1105" s="1" t="s">
        <v>17906</v>
      </c>
      <c r="O1105" s="1" t="s">
        <v>17906</v>
      </c>
      <c r="P1105" s="1" t="s">
        <v>17906</v>
      </c>
      <c r="Q1105" s="1" t="s">
        <v>11165</v>
      </c>
      <c r="R1105" s="3">
        <v>46416</v>
      </c>
      <c r="S1105" s="3">
        <v>46420</v>
      </c>
      <c r="T1105" s="1"/>
      <c r="U1105" s="1"/>
      <c r="V1105" s="1"/>
      <c r="W1105" s="1"/>
    </row>
    <row r="1106" spans="1:23" ht="15" customHeight="1" x14ac:dyDescent="0.25">
      <c r="A1106" s="11">
        <v>639177096066</v>
      </c>
      <c r="B1106" s="1" t="s">
        <v>23</v>
      </c>
      <c r="C1106" s="1" t="s">
        <v>24</v>
      </c>
      <c r="D1106" s="12" t="s">
        <v>1157</v>
      </c>
      <c r="E1106" s="1" t="s">
        <v>8068</v>
      </c>
      <c r="F1106" s="2" t="s">
        <v>3684</v>
      </c>
      <c r="G1106" s="2" t="s">
        <v>19170</v>
      </c>
      <c r="H1106" s="1"/>
      <c r="I1106" s="6">
        <v>634520270</v>
      </c>
      <c r="J1106" s="6"/>
      <c r="K1106" s="6"/>
      <c r="L1106" s="6"/>
      <c r="M1106" s="1" t="s">
        <v>14735</v>
      </c>
      <c r="N1106" s="1" t="s">
        <v>19157</v>
      </c>
      <c r="O1106" s="1" t="s">
        <v>17907</v>
      </c>
      <c r="P1106" s="1" t="s">
        <v>16670</v>
      </c>
      <c r="Q1106" s="1" t="s">
        <v>11166</v>
      </c>
      <c r="R1106" s="3">
        <v>46416</v>
      </c>
      <c r="S1106" s="3">
        <v>46420</v>
      </c>
      <c r="T1106" s="1"/>
      <c r="U1106" s="1"/>
      <c r="V1106" s="1"/>
      <c r="W1106" s="1"/>
    </row>
    <row r="1107" spans="1:23" ht="15" customHeight="1" x14ac:dyDescent="0.25">
      <c r="A1107" s="11">
        <v>886227098181</v>
      </c>
      <c r="B1107" s="1" t="s">
        <v>23</v>
      </c>
      <c r="C1107" s="1" t="s">
        <v>24</v>
      </c>
      <c r="D1107" s="12" t="s">
        <v>1158</v>
      </c>
      <c r="E1107" s="1" t="s">
        <v>8069</v>
      </c>
      <c r="F1107" s="2" t="s">
        <v>4763</v>
      </c>
      <c r="G1107" s="2" t="s">
        <v>19170</v>
      </c>
      <c r="H1107" s="1"/>
      <c r="I1107" s="6">
        <v>886227096000</v>
      </c>
      <c r="J1107" s="6"/>
      <c r="K1107" s="6"/>
      <c r="L1107" s="6"/>
      <c r="M1107" s="1" t="s">
        <v>14736</v>
      </c>
      <c r="N1107" s="1" t="s">
        <v>17111</v>
      </c>
      <c r="O1107" s="1" t="s">
        <v>17907</v>
      </c>
      <c r="P1107" s="1" t="s">
        <v>16672</v>
      </c>
      <c r="Q1107" s="1" t="s">
        <v>11167</v>
      </c>
      <c r="R1107" s="3">
        <v>46416</v>
      </c>
      <c r="S1107" s="3">
        <v>46420</v>
      </c>
      <c r="T1107" s="1"/>
      <c r="U1107" s="1"/>
      <c r="V1107" s="1"/>
      <c r="W1107" s="1"/>
    </row>
    <row r="1108" spans="1:23" ht="15" customHeight="1" x14ac:dyDescent="0.25">
      <c r="A1108" s="11">
        <v>19099305988</v>
      </c>
      <c r="B1108" s="1" t="s">
        <v>23</v>
      </c>
      <c r="C1108" s="1" t="s">
        <v>24</v>
      </c>
      <c r="D1108" s="12" t="s">
        <v>1159</v>
      </c>
      <c r="E1108" s="1"/>
      <c r="F1108" s="2" t="s">
        <v>4764</v>
      </c>
      <c r="G1108" s="2" t="s">
        <v>19170</v>
      </c>
      <c r="H1108" s="1"/>
      <c r="I1108" s="6">
        <v>19099305188</v>
      </c>
      <c r="J1108" s="6"/>
      <c r="K1108" s="6"/>
      <c r="L1108" s="6"/>
      <c r="M1108" s="1" t="s">
        <v>14737</v>
      </c>
      <c r="N1108" s="1" t="s">
        <v>18166</v>
      </c>
      <c r="O1108" s="1" t="s">
        <v>17851</v>
      </c>
      <c r="P1108" s="1" t="s">
        <v>17851</v>
      </c>
      <c r="Q1108" s="1" t="s">
        <v>11168</v>
      </c>
      <c r="R1108" s="3">
        <v>46416</v>
      </c>
      <c r="S1108" s="3">
        <v>46420</v>
      </c>
      <c r="T1108" s="1"/>
      <c r="U1108" s="1"/>
      <c r="V1108" s="1"/>
      <c r="W1108" s="1"/>
    </row>
    <row r="1109" spans="1:23" ht="15" customHeight="1" x14ac:dyDescent="0.25">
      <c r="A1109" s="11">
        <v>18444007372</v>
      </c>
      <c r="B1109" s="1" t="s">
        <v>23</v>
      </c>
      <c r="C1109" s="1" t="s">
        <v>24</v>
      </c>
      <c r="D1109" s="12" t="s">
        <v>1160</v>
      </c>
      <c r="E1109" s="1" t="s">
        <v>8070</v>
      </c>
      <c r="F1109" s="2" t="s">
        <v>4765</v>
      </c>
      <c r="G1109" s="2" t="s">
        <v>19170</v>
      </c>
      <c r="H1109" s="1"/>
      <c r="I1109" s="6">
        <v>1212966050</v>
      </c>
      <c r="J1109" s="6"/>
      <c r="K1109" s="6"/>
      <c r="L1109" s="6"/>
      <c r="M1109" s="1" t="s">
        <v>14738</v>
      </c>
      <c r="N1109" s="1" t="s">
        <v>17851</v>
      </c>
      <c r="O1109" s="1" t="s">
        <v>17851</v>
      </c>
      <c r="P1109" s="1" t="s">
        <v>17851</v>
      </c>
      <c r="Q1109" s="1" t="s">
        <v>11169</v>
      </c>
      <c r="R1109" s="3">
        <v>46416</v>
      </c>
      <c r="S1109" s="3">
        <v>46420</v>
      </c>
      <c r="T1109" s="1"/>
      <c r="U1109" s="1"/>
      <c r="V1109" s="1"/>
      <c r="W1109" s="1"/>
    </row>
    <row r="1110" spans="1:23" ht="15" customHeight="1" x14ac:dyDescent="0.25">
      <c r="A1110" s="11">
        <v>4960744828080</v>
      </c>
      <c r="B1110" s="1" t="s">
        <v>23</v>
      </c>
      <c r="C1110" s="1" t="s">
        <v>24</v>
      </c>
      <c r="D1110" s="12" t="s">
        <v>1161</v>
      </c>
      <c r="E1110" s="1" t="s">
        <v>8071</v>
      </c>
      <c r="F1110" s="2" t="s">
        <v>4766</v>
      </c>
      <c r="G1110" s="2" t="s">
        <v>19170</v>
      </c>
      <c r="H1110" s="1"/>
      <c r="I1110" s="6">
        <v>4960744828220</v>
      </c>
      <c r="J1110" s="6"/>
      <c r="K1110" s="6"/>
      <c r="L1110" s="6"/>
      <c r="M1110" s="1" t="s">
        <v>14739</v>
      </c>
      <c r="N1110" s="1" t="s">
        <v>17397</v>
      </c>
      <c r="O1110" s="1" t="s">
        <v>16669</v>
      </c>
      <c r="P1110" s="1" t="s">
        <v>16669</v>
      </c>
      <c r="Q1110" s="1" t="s">
        <v>11170</v>
      </c>
      <c r="R1110" s="3">
        <v>46416</v>
      </c>
      <c r="S1110" s="3">
        <v>46420</v>
      </c>
      <c r="T1110" s="1"/>
      <c r="U1110" s="1"/>
      <c r="V1110" s="1"/>
      <c r="W1110" s="1"/>
    </row>
    <row r="1111" spans="1:23" ht="15" customHeight="1" x14ac:dyDescent="0.25">
      <c r="A1111" s="11">
        <v>497032920698</v>
      </c>
      <c r="B1111" s="1" t="s">
        <v>23</v>
      </c>
      <c r="C1111" s="1" t="s">
        <v>24</v>
      </c>
      <c r="D1111" s="12" t="s">
        <v>1162</v>
      </c>
      <c r="E1111" s="1" t="s">
        <v>8072</v>
      </c>
      <c r="F1111" s="2" t="s">
        <v>19192</v>
      </c>
      <c r="G1111" s="2" t="s">
        <v>19171</v>
      </c>
      <c r="H1111" s="1"/>
      <c r="I1111" s="6">
        <v>49703229471</v>
      </c>
      <c r="J1111" s="6"/>
      <c r="K1111" s="6"/>
      <c r="L1111" s="6"/>
      <c r="M1111" s="1" t="s">
        <v>14740</v>
      </c>
      <c r="N1111" s="1" t="s">
        <v>17398</v>
      </c>
      <c r="O1111" s="1" t="s">
        <v>16669</v>
      </c>
      <c r="P1111" s="1" t="s">
        <v>16669</v>
      </c>
      <c r="Q1111" s="1" t="s">
        <v>11171</v>
      </c>
      <c r="R1111" s="3">
        <v>46416</v>
      </c>
      <c r="S1111" s="3">
        <v>46420</v>
      </c>
      <c r="T1111" s="1"/>
      <c r="U1111" s="1"/>
      <c r="V1111" s="1"/>
      <c r="W1111" s="1"/>
    </row>
    <row r="1112" spans="1:23" ht="15" customHeight="1" x14ac:dyDescent="0.25">
      <c r="A1112" s="11">
        <v>49212331001</v>
      </c>
      <c r="B1112" s="1" t="s">
        <v>23</v>
      </c>
      <c r="C1112" s="1" t="s">
        <v>24</v>
      </c>
      <c r="D1112" s="12" t="s">
        <v>996</v>
      </c>
      <c r="E1112" s="1" t="s">
        <v>7933</v>
      </c>
      <c r="F1112" s="2" t="s">
        <v>4612</v>
      </c>
      <c r="G1112" s="2" t="s">
        <v>19171</v>
      </c>
      <c r="H1112" s="1"/>
      <c r="I1112" s="6">
        <v>49212331747</v>
      </c>
      <c r="J1112" s="6"/>
      <c r="K1112" s="6"/>
      <c r="L1112" s="6"/>
      <c r="M1112" s="1" t="s">
        <v>14611</v>
      </c>
      <c r="N1112" s="1" t="s">
        <v>17197</v>
      </c>
      <c r="O1112" s="1" t="s">
        <v>16669</v>
      </c>
      <c r="P1112" s="1" t="s">
        <v>16669</v>
      </c>
      <c r="Q1112" s="1" t="s">
        <v>11035</v>
      </c>
      <c r="R1112" s="3">
        <v>46416</v>
      </c>
      <c r="S1112" s="3">
        <v>46420</v>
      </c>
      <c r="T1112" s="1"/>
      <c r="U1112" s="1"/>
      <c r="V1112" s="1"/>
      <c r="W1112" s="1"/>
    </row>
    <row r="1113" spans="1:23" ht="15" customHeight="1" x14ac:dyDescent="0.25">
      <c r="A1113" s="11">
        <v>494039991447</v>
      </c>
      <c r="B1113" s="1" t="s">
        <v>23</v>
      </c>
      <c r="C1113" s="1" t="s">
        <v>24</v>
      </c>
      <c r="D1113" s="12" t="s">
        <v>1163</v>
      </c>
      <c r="E1113" s="1" t="s">
        <v>8073</v>
      </c>
      <c r="F1113" s="2" t="s">
        <v>4767</v>
      </c>
      <c r="G1113" s="2" t="s">
        <v>19171</v>
      </c>
      <c r="H1113" s="1"/>
      <c r="I1113" s="6">
        <v>494039991448</v>
      </c>
      <c r="J1113" s="6"/>
      <c r="K1113" s="6"/>
      <c r="L1113" s="6"/>
      <c r="M1113" s="1" t="s">
        <v>14741</v>
      </c>
      <c r="N1113" s="1" t="s">
        <v>17232</v>
      </c>
      <c r="O1113" s="1" t="s">
        <v>16669</v>
      </c>
      <c r="P1113" s="1" t="s">
        <v>16669</v>
      </c>
      <c r="Q1113" s="1" t="s">
        <v>11172</v>
      </c>
      <c r="R1113" s="3">
        <v>46416</v>
      </c>
      <c r="S1113" s="3">
        <v>46420</v>
      </c>
      <c r="T1113" s="1"/>
      <c r="U1113" s="1"/>
      <c r="V1113" s="1"/>
      <c r="W1113" s="1"/>
    </row>
    <row r="1114" spans="1:23" ht="15" customHeight="1" x14ac:dyDescent="0.25">
      <c r="A1114" s="11">
        <v>867506587882</v>
      </c>
      <c r="B1114" s="1" t="s">
        <v>23</v>
      </c>
      <c r="C1114" s="1" t="s">
        <v>24</v>
      </c>
      <c r="D1114" s="12" t="s">
        <v>1164</v>
      </c>
      <c r="E1114" s="1" t="s">
        <v>8074</v>
      </c>
      <c r="F1114" s="2" t="s">
        <v>4768</v>
      </c>
      <c r="G1114" s="2" t="s">
        <v>19171</v>
      </c>
      <c r="H1114" s="1"/>
      <c r="I1114" s="6"/>
      <c r="J1114" s="6"/>
      <c r="K1114" s="6"/>
      <c r="L1114" s="6"/>
      <c r="M1114" s="1" t="s">
        <v>13325</v>
      </c>
      <c r="N1114" s="1" t="s">
        <v>18801</v>
      </c>
      <c r="O1114" s="1" t="s">
        <v>17907</v>
      </c>
      <c r="P1114" s="1" t="s">
        <v>16679</v>
      </c>
      <c r="Q1114" s="12" t="s">
        <v>18883</v>
      </c>
      <c r="R1114" s="3">
        <v>46416</v>
      </c>
      <c r="S1114" s="3">
        <v>46420</v>
      </c>
      <c r="T1114" s="1"/>
      <c r="U1114" s="1"/>
      <c r="V1114" s="1"/>
      <c r="W1114" s="1"/>
    </row>
    <row r="1115" spans="1:23" ht="15" customHeight="1" x14ac:dyDescent="0.25">
      <c r="A1115" s="11">
        <v>496108795750</v>
      </c>
      <c r="B1115" s="1" t="s">
        <v>23</v>
      </c>
      <c r="C1115" s="1" t="s">
        <v>24</v>
      </c>
      <c r="D1115" s="12" t="s">
        <v>1165</v>
      </c>
      <c r="E1115" s="1" t="s">
        <v>8075</v>
      </c>
      <c r="F1115" s="2" t="s">
        <v>4769</v>
      </c>
      <c r="G1115" s="2" t="s">
        <v>19171</v>
      </c>
      <c r="H1115" s="1"/>
      <c r="I1115" s="6">
        <v>496108794280</v>
      </c>
      <c r="J1115" s="6"/>
      <c r="K1115" s="6"/>
      <c r="L1115" s="6"/>
      <c r="M1115" s="1" t="s">
        <v>14742</v>
      </c>
      <c r="N1115" s="1" t="s">
        <v>16669</v>
      </c>
      <c r="O1115" s="1" t="s">
        <v>16669</v>
      </c>
      <c r="P1115" s="1" t="s">
        <v>16669</v>
      </c>
      <c r="Q1115" s="1" t="s">
        <v>11173</v>
      </c>
      <c r="R1115" s="3">
        <v>46416</v>
      </c>
      <c r="S1115" s="3">
        <v>46420</v>
      </c>
      <c r="T1115" s="1"/>
      <c r="U1115" s="1"/>
      <c r="V1115" s="1"/>
      <c r="W1115" s="1"/>
    </row>
    <row r="1116" spans="1:23" ht="15" customHeight="1" x14ac:dyDescent="0.25">
      <c r="A1116" s="11">
        <v>4980244757370</v>
      </c>
      <c r="B1116" s="1" t="s">
        <v>23</v>
      </c>
      <c r="C1116" s="1" t="s">
        <v>24</v>
      </c>
      <c r="D1116" s="12" t="s">
        <v>1168</v>
      </c>
      <c r="E1116" s="1" t="s">
        <v>18361</v>
      </c>
      <c r="F1116" s="2" t="s">
        <v>4771</v>
      </c>
      <c r="G1116" s="2" t="s">
        <v>19171</v>
      </c>
      <c r="H1116" s="1"/>
      <c r="I1116" s="6">
        <v>4980244757371</v>
      </c>
      <c r="J1116" s="6"/>
      <c r="K1116" s="6"/>
      <c r="L1116" s="6"/>
      <c r="M1116" s="1" t="s">
        <v>14744</v>
      </c>
      <c r="N1116" s="1" t="s">
        <v>17400</v>
      </c>
      <c r="O1116" s="1" t="s">
        <v>16669</v>
      </c>
      <c r="P1116" s="1" t="s">
        <v>16669</v>
      </c>
      <c r="Q1116" s="1" t="s">
        <v>11175</v>
      </c>
      <c r="R1116" s="3">
        <v>46416</v>
      </c>
      <c r="S1116" s="3">
        <v>46420</v>
      </c>
      <c r="T1116" s="1"/>
      <c r="U1116" s="1"/>
      <c r="V1116" s="1"/>
      <c r="W1116" s="1"/>
    </row>
    <row r="1117" spans="1:23" ht="15" customHeight="1" x14ac:dyDescent="0.25">
      <c r="A1117" s="11">
        <v>8659187620072</v>
      </c>
      <c r="B1117" s="1" t="s">
        <v>23</v>
      </c>
      <c r="C1117" s="1" t="s">
        <v>24</v>
      </c>
      <c r="D1117" s="12" t="s">
        <v>813</v>
      </c>
      <c r="E1117" s="1" t="s">
        <v>7778</v>
      </c>
      <c r="F1117" s="2" t="s">
        <v>4437</v>
      </c>
      <c r="G1117" s="2" t="s">
        <v>19171</v>
      </c>
      <c r="H1117" s="1"/>
      <c r="I1117" s="6"/>
      <c r="J1117" s="6"/>
      <c r="K1117" s="6"/>
      <c r="L1117" s="6"/>
      <c r="M1117" s="1" t="s">
        <v>13262</v>
      </c>
      <c r="N1117" s="1" t="s">
        <v>17934</v>
      </c>
      <c r="O1117" s="1" t="s">
        <v>17907</v>
      </c>
      <c r="P1117" s="1" t="s">
        <v>16679</v>
      </c>
      <c r="Q1117" s="12" t="s">
        <v>18995</v>
      </c>
      <c r="R1117" s="3">
        <v>46416</v>
      </c>
      <c r="S1117" s="3">
        <v>46420</v>
      </c>
      <c r="T1117" s="1"/>
      <c r="U1117" s="1"/>
      <c r="V1117" s="1"/>
      <c r="W1117" s="1"/>
    </row>
    <row r="1118" spans="1:23" ht="15" customHeight="1" x14ac:dyDescent="0.25">
      <c r="A1118" s="11" t="s">
        <v>18178</v>
      </c>
      <c r="B1118" s="1" t="s">
        <v>23</v>
      </c>
      <c r="C1118" s="1" t="s">
        <v>24</v>
      </c>
      <c r="D1118" s="12" t="s">
        <v>814</v>
      </c>
      <c r="E1118" s="12" t="s">
        <v>18777</v>
      </c>
      <c r="F1118" s="2" t="s">
        <v>4438</v>
      </c>
      <c r="G1118" s="2" t="s">
        <v>19171</v>
      </c>
      <c r="H1118" s="1"/>
      <c r="I1118" s="6"/>
      <c r="J1118" s="6"/>
      <c r="K1118" s="6"/>
      <c r="L1118" s="6"/>
      <c r="M1118" s="19" t="s">
        <v>13263</v>
      </c>
      <c r="N1118" s="1" t="s">
        <v>17934</v>
      </c>
      <c r="O1118" s="1" t="s">
        <v>17907</v>
      </c>
      <c r="P1118" s="1" t="s">
        <v>16679</v>
      </c>
      <c r="Q1118" s="1" t="s">
        <v>10877</v>
      </c>
      <c r="R1118" s="3">
        <v>46416</v>
      </c>
      <c r="S1118" s="3">
        <v>46420</v>
      </c>
      <c r="T1118" s="1"/>
      <c r="U1118" s="1"/>
      <c r="V1118" s="1"/>
      <c r="W1118" s="1"/>
    </row>
    <row r="1119" spans="1:23" ht="15" customHeight="1" x14ac:dyDescent="0.25">
      <c r="A1119" s="11" t="s">
        <v>18178</v>
      </c>
      <c r="B1119" s="1" t="s">
        <v>23</v>
      </c>
      <c r="C1119" s="1" t="s">
        <v>24</v>
      </c>
      <c r="D1119" s="12" t="s">
        <v>815</v>
      </c>
      <c r="E1119" s="1"/>
      <c r="F1119" s="2" t="s">
        <v>4439</v>
      </c>
      <c r="G1119" s="2" t="s">
        <v>19171</v>
      </c>
      <c r="H1119" s="1"/>
      <c r="I1119" s="6"/>
      <c r="J1119" s="6"/>
      <c r="K1119" s="6"/>
      <c r="L1119" s="6"/>
      <c r="M1119" s="19" t="s">
        <v>13264</v>
      </c>
      <c r="N1119" s="1" t="s">
        <v>17934</v>
      </c>
      <c r="O1119" s="1" t="s">
        <v>17907</v>
      </c>
      <c r="P1119" s="1" t="s">
        <v>16679</v>
      </c>
      <c r="Q1119" s="1" t="s">
        <v>10878</v>
      </c>
      <c r="R1119" s="3">
        <v>46416</v>
      </c>
      <c r="S1119" s="3">
        <v>46420</v>
      </c>
      <c r="T1119" s="1"/>
      <c r="U1119" s="1"/>
      <c r="V1119" s="1"/>
      <c r="W1119" s="1"/>
    </row>
    <row r="1120" spans="1:23" ht="15" customHeight="1" x14ac:dyDescent="0.25">
      <c r="A1120" s="11" t="s">
        <v>18178</v>
      </c>
      <c r="B1120" s="1" t="s">
        <v>23</v>
      </c>
      <c r="C1120" s="1" t="s">
        <v>24</v>
      </c>
      <c r="D1120" s="12" t="s">
        <v>2959</v>
      </c>
      <c r="E1120" s="1"/>
      <c r="F1120" s="2" t="s">
        <v>6436</v>
      </c>
      <c r="G1120" s="2" t="s">
        <v>19171</v>
      </c>
      <c r="H1120" s="1"/>
      <c r="I1120" s="6"/>
      <c r="J1120" s="6"/>
      <c r="K1120" s="6"/>
      <c r="L1120" s="6"/>
      <c r="M1120" s="19" t="s">
        <v>13670</v>
      </c>
      <c r="N1120" s="1" t="s">
        <v>17934</v>
      </c>
      <c r="O1120" s="1" t="s">
        <v>17907</v>
      </c>
      <c r="P1120" s="1" t="s">
        <v>16679</v>
      </c>
      <c r="Q1120" s="1"/>
      <c r="R1120" s="3">
        <v>46416</v>
      </c>
      <c r="S1120" s="3">
        <v>46420</v>
      </c>
      <c r="T1120" s="1"/>
      <c r="U1120" s="1"/>
      <c r="V1120" s="1"/>
      <c r="W1120" s="1"/>
    </row>
    <row r="1121" spans="1:23" ht="15" customHeight="1" x14ac:dyDescent="0.25">
      <c r="A1121" s="11" t="s">
        <v>18178</v>
      </c>
      <c r="B1121" s="1" t="s">
        <v>23</v>
      </c>
      <c r="C1121" s="1" t="s">
        <v>24</v>
      </c>
      <c r="D1121" s="12" t="s">
        <v>3251</v>
      </c>
      <c r="E1121" s="1" t="s">
        <v>9835</v>
      </c>
      <c r="F1121" s="2" t="s">
        <v>6697</v>
      </c>
      <c r="G1121" s="2" t="s">
        <v>19171</v>
      </c>
      <c r="H1121" s="1"/>
      <c r="I1121" s="6"/>
      <c r="J1121" s="6"/>
      <c r="K1121" s="6"/>
      <c r="L1121" s="6"/>
      <c r="M1121" s="1" t="s">
        <v>13714</v>
      </c>
      <c r="N1121" s="1" t="s">
        <v>17934</v>
      </c>
      <c r="O1121" s="1" t="s">
        <v>17907</v>
      </c>
      <c r="P1121" s="1" t="s">
        <v>16679</v>
      </c>
      <c r="Q1121" s="1" t="s">
        <v>12877</v>
      </c>
      <c r="R1121" s="3">
        <v>46416</v>
      </c>
      <c r="S1121" s="3">
        <v>46420</v>
      </c>
      <c r="T1121" s="1"/>
      <c r="U1121" s="1"/>
      <c r="V1121" s="1"/>
      <c r="W1121" s="1"/>
    </row>
    <row r="1122" spans="1:23" ht="15" customHeight="1" x14ac:dyDescent="0.25">
      <c r="A1122" s="11">
        <v>8659523585173</v>
      </c>
      <c r="B1122" s="1" t="s">
        <v>23</v>
      </c>
      <c r="C1122" s="1" t="s">
        <v>24</v>
      </c>
      <c r="D1122" s="12" t="s">
        <v>3607</v>
      </c>
      <c r="E1122" s="1" t="s">
        <v>10144</v>
      </c>
      <c r="F1122" s="2" t="s">
        <v>7034</v>
      </c>
      <c r="G1122" s="2" t="s">
        <v>19171</v>
      </c>
      <c r="H1122" s="1"/>
      <c r="I1122" s="6">
        <v>8659523510002</v>
      </c>
      <c r="J1122" s="6"/>
      <c r="K1122" s="6"/>
      <c r="L1122" s="6"/>
      <c r="M1122" s="1" t="s">
        <v>16622</v>
      </c>
      <c r="N1122" s="1" t="s">
        <v>17934</v>
      </c>
      <c r="O1122" s="1" t="s">
        <v>17907</v>
      </c>
      <c r="P1122" s="1" t="s">
        <v>16679</v>
      </c>
      <c r="Q1122" s="1" t="s">
        <v>13090</v>
      </c>
      <c r="R1122" s="3">
        <v>46416</v>
      </c>
      <c r="S1122" s="3">
        <v>46420</v>
      </c>
      <c r="T1122" s="1"/>
      <c r="U1122" s="1"/>
      <c r="V1122" s="1"/>
      <c r="W1122" s="1"/>
    </row>
    <row r="1123" spans="1:23" ht="15" customHeight="1" x14ac:dyDescent="0.25">
      <c r="A1123" s="11">
        <v>865786151668</v>
      </c>
      <c r="B1123" s="1" t="s">
        <v>23</v>
      </c>
      <c r="C1123" s="1" t="s">
        <v>24</v>
      </c>
      <c r="D1123" s="12" t="s">
        <v>1169</v>
      </c>
      <c r="E1123" s="1" t="s">
        <v>8078</v>
      </c>
      <c r="F1123" s="2" t="s">
        <v>4772</v>
      </c>
      <c r="G1123" s="2" t="s">
        <v>19171</v>
      </c>
      <c r="H1123" s="1"/>
      <c r="I1123" s="6"/>
      <c r="J1123" s="6"/>
      <c r="K1123" s="6"/>
      <c r="L1123" s="6"/>
      <c r="M1123" s="1" t="s">
        <v>13327</v>
      </c>
      <c r="N1123" s="1" t="s">
        <v>17934</v>
      </c>
      <c r="O1123" s="1" t="s">
        <v>17907</v>
      </c>
      <c r="P1123" s="1" t="s">
        <v>16679</v>
      </c>
      <c r="Q1123" s="12" t="s">
        <v>18970</v>
      </c>
      <c r="R1123" s="3">
        <v>46416</v>
      </c>
      <c r="S1123" s="3">
        <v>46420</v>
      </c>
      <c r="T1123" s="1"/>
      <c r="U1123" s="1"/>
      <c r="V1123" s="1"/>
      <c r="W1123" s="1"/>
    </row>
    <row r="1124" spans="1:23" ht="15" customHeight="1" x14ac:dyDescent="0.25">
      <c r="A1124" s="11">
        <v>865967272810</v>
      </c>
      <c r="B1124" s="1" t="s">
        <v>23</v>
      </c>
      <c r="C1124" s="1" t="s">
        <v>24</v>
      </c>
      <c r="D1124" s="12" t="s">
        <v>2924</v>
      </c>
      <c r="E1124" s="13"/>
      <c r="F1124" s="2" t="s">
        <v>6403</v>
      </c>
      <c r="G1124" s="2" t="s">
        <v>19171</v>
      </c>
      <c r="H1124" s="1"/>
      <c r="I1124" s="6">
        <v>865967272810</v>
      </c>
      <c r="J1124" s="6"/>
      <c r="K1124" s="6"/>
      <c r="L1124" s="6"/>
      <c r="M1124" s="1" t="s">
        <v>16103</v>
      </c>
      <c r="N1124" s="1" t="s">
        <v>17934</v>
      </c>
      <c r="O1124" s="1" t="s">
        <v>17907</v>
      </c>
      <c r="P1124" s="1" t="s">
        <v>16679</v>
      </c>
      <c r="Q1124" s="1"/>
      <c r="R1124" s="3">
        <v>46416</v>
      </c>
      <c r="S1124" s="3">
        <v>46420</v>
      </c>
      <c r="T1124" s="1"/>
      <c r="U1124" s="1"/>
      <c r="V1124" s="1"/>
      <c r="W1124" s="1"/>
    </row>
    <row r="1125" spans="1:23" ht="15" customHeight="1" x14ac:dyDescent="0.25">
      <c r="A1125" s="11">
        <v>81529615421</v>
      </c>
      <c r="B1125" s="1" t="s">
        <v>23</v>
      </c>
      <c r="C1125" s="1" t="s">
        <v>24</v>
      </c>
      <c r="D1125" s="12" t="s">
        <v>1170</v>
      </c>
      <c r="E1125" s="1" t="s">
        <v>8079</v>
      </c>
      <c r="F1125" s="2" t="s">
        <v>4773</v>
      </c>
      <c r="G1125" s="2" t="s">
        <v>19171</v>
      </c>
      <c r="H1125" s="1"/>
      <c r="I1125" s="6"/>
      <c r="J1125" s="6"/>
      <c r="K1125" s="6"/>
      <c r="L1125" s="6"/>
      <c r="M1125" s="1" t="s">
        <v>13328</v>
      </c>
      <c r="N1125" s="1" t="s">
        <v>18899</v>
      </c>
      <c r="O1125" s="1" t="s">
        <v>17907</v>
      </c>
      <c r="P1125" s="1" t="s">
        <v>16671</v>
      </c>
      <c r="Q1125" s="1"/>
      <c r="R1125" s="3">
        <v>46416</v>
      </c>
      <c r="S1125" s="3">
        <v>46420</v>
      </c>
      <c r="T1125" s="1"/>
      <c r="U1125" s="1"/>
      <c r="V1125" s="1"/>
      <c r="W1125" s="1"/>
    </row>
    <row r="1126" spans="1:23" ht="15" customHeight="1" x14ac:dyDescent="0.25">
      <c r="A1126" s="11">
        <v>81729493221</v>
      </c>
      <c r="B1126" s="1" t="s">
        <v>23</v>
      </c>
      <c r="C1126" s="1" t="s">
        <v>24</v>
      </c>
      <c r="D1126" s="12" t="s">
        <v>1171</v>
      </c>
      <c r="E1126" s="1" t="s">
        <v>8080</v>
      </c>
      <c r="F1126" s="2" t="s">
        <v>4774</v>
      </c>
      <c r="G1126" s="2" t="s">
        <v>19171</v>
      </c>
      <c r="H1126" s="1"/>
      <c r="I1126" s="6"/>
      <c r="J1126" s="6"/>
      <c r="K1126" s="6"/>
      <c r="L1126" s="6"/>
      <c r="M1126" s="1" t="s">
        <v>13329</v>
      </c>
      <c r="N1126" s="1" t="s">
        <v>18848</v>
      </c>
      <c r="O1126" s="1" t="s">
        <v>17907</v>
      </c>
      <c r="P1126" s="1" t="s">
        <v>16671</v>
      </c>
      <c r="Q1126" s="1" t="s">
        <v>11176</v>
      </c>
      <c r="R1126" s="3">
        <v>46416</v>
      </c>
      <c r="S1126" s="3">
        <v>46420</v>
      </c>
      <c r="T1126" s="1"/>
      <c r="U1126" s="1"/>
      <c r="V1126" s="1"/>
      <c r="W1126" s="1"/>
    </row>
    <row r="1127" spans="1:23" ht="15" customHeight="1" x14ac:dyDescent="0.25">
      <c r="A1127" s="11">
        <v>81752318291</v>
      </c>
      <c r="B1127" s="1" t="s">
        <v>23</v>
      </c>
      <c r="C1127" s="1" t="s">
        <v>24</v>
      </c>
      <c r="D1127" s="12" t="s">
        <v>1172</v>
      </c>
      <c r="E1127" s="1" t="s">
        <v>8081</v>
      </c>
      <c r="F1127" s="2" t="s">
        <v>4775</v>
      </c>
      <c r="G1127" s="2" t="s">
        <v>19171</v>
      </c>
      <c r="H1127" s="1"/>
      <c r="I1127" s="6">
        <v>81752318294</v>
      </c>
      <c r="J1127" s="6"/>
      <c r="K1127" s="6"/>
      <c r="L1127" s="6"/>
      <c r="M1127" s="1" t="s">
        <v>14745</v>
      </c>
      <c r="N1127" s="1" t="s">
        <v>16872</v>
      </c>
      <c r="O1127" s="1" t="s">
        <v>17907</v>
      </c>
      <c r="P1127" s="1" t="s">
        <v>16671</v>
      </c>
      <c r="Q1127" s="1" t="s">
        <v>11177</v>
      </c>
      <c r="R1127" s="3">
        <v>46416</v>
      </c>
      <c r="S1127" s="3">
        <v>46420</v>
      </c>
      <c r="T1127" s="1"/>
      <c r="U1127" s="1"/>
      <c r="V1127" s="1"/>
      <c r="W1127" s="1"/>
    </row>
    <row r="1128" spans="1:23" ht="15" customHeight="1" x14ac:dyDescent="0.25">
      <c r="A1128" s="11">
        <v>12124320001</v>
      </c>
      <c r="B1128" s="1" t="s">
        <v>23</v>
      </c>
      <c r="C1128" s="1" t="s">
        <v>24</v>
      </c>
      <c r="D1128" s="12" t="s">
        <v>1173</v>
      </c>
      <c r="E1128" s="1" t="s">
        <v>8082</v>
      </c>
      <c r="F1128" s="2" t="s">
        <v>19193</v>
      </c>
      <c r="G1128" s="2" t="s">
        <v>19171</v>
      </c>
      <c r="H1128" s="1"/>
      <c r="I1128" s="6">
        <v>18662592732</v>
      </c>
      <c r="J1128" s="6"/>
      <c r="K1128" s="6"/>
      <c r="L1128" s="6"/>
      <c r="M1128" s="1" t="s">
        <v>14746</v>
      </c>
      <c r="N1128" s="1" t="s">
        <v>18169</v>
      </c>
      <c r="O1128" s="1" t="s">
        <v>17851</v>
      </c>
      <c r="P1128" s="1" t="s">
        <v>17851</v>
      </c>
      <c r="Q1128" s="1" t="s">
        <v>11178</v>
      </c>
      <c r="R1128" s="3">
        <v>46416</v>
      </c>
      <c r="S1128" s="3">
        <v>46420</v>
      </c>
      <c r="T1128" s="1"/>
      <c r="U1128" s="1"/>
      <c r="V1128" s="1"/>
      <c r="W1128" s="1"/>
    </row>
    <row r="1129" spans="1:23" ht="15" customHeight="1" x14ac:dyDescent="0.25">
      <c r="A1129" s="11">
        <v>32456712714</v>
      </c>
      <c r="B1129" s="1" t="s">
        <v>23</v>
      </c>
      <c r="C1129" s="1" t="s">
        <v>24</v>
      </c>
      <c r="D1129" s="12" t="s">
        <v>1174</v>
      </c>
      <c r="E1129" s="1" t="s">
        <v>8083</v>
      </c>
      <c r="F1129" s="2" t="s">
        <v>4776</v>
      </c>
      <c r="G1129" s="2" t="s">
        <v>19171</v>
      </c>
      <c r="H1129" s="1"/>
      <c r="I1129" s="6"/>
      <c r="J1129" s="6"/>
      <c r="K1129" s="6"/>
      <c r="L1129" s="6"/>
      <c r="M1129" s="1" t="s">
        <v>13330</v>
      </c>
      <c r="N1129" s="1" t="s">
        <v>17401</v>
      </c>
      <c r="O1129" s="1" t="s">
        <v>19164</v>
      </c>
      <c r="P1129" s="1" t="s">
        <v>16687</v>
      </c>
      <c r="Q1129" s="1" t="s">
        <v>18696</v>
      </c>
      <c r="R1129" s="3">
        <v>46416</v>
      </c>
      <c r="S1129" s="3">
        <v>46420</v>
      </c>
      <c r="T1129" s="1"/>
      <c r="U1129" s="1"/>
      <c r="V1129" s="1"/>
      <c r="W1129" s="1"/>
    </row>
    <row r="1130" spans="1:23" ht="15" customHeight="1" x14ac:dyDescent="0.25">
      <c r="A1130" s="11">
        <v>88678135799</v>
      </c>
      <c r="B1130" s="1" t="s">
        <v>23</v>
      </c>
      <c r="C1130" s="1" t="s">
        <v>24</v>
      </c>
      <c r="D1130" s="12" t="s">
        <v>1176</v>
      </c>
      <c r="E1130" s="1" t="s">
        <v>8085</v>
      </c>
      <c r="F1130" s="2" t="s">
        <v>4778</v>
      </c>
      <c r="G1130" s="2" t="s">
        <v>19171</v>
      </c>
      <c r="H1130" s="1"/>
      <c r="I1130" s="6">
        <v>88678118543</v>
      </c>
      <c r="J1130" s="6"/>
      <c r="K1130" s="6"/>
      <c r="L1130" s="6"/>
      <c r="M1130" s="1" t="s">
        <v>14748</v>
      </c>
      <c r="N1130" s="1" t="s">
        <v>17402</v>
      </c>
      <c r="O1130" s="1" t="s">
        <v>17907</v>
      </c>
      <c r="P1130" s="1" t="s">
        <v>16672</v>
      </c>
      <c r="Q1130" s="1" t="s">
        <v>11180</v>
      </c>
      <c r="R1130" s="3">
        <v>46416</v>
      </c>
      <c r="S1130" s="3">
        <v>46420</v>
      </c>
      <c r="T1130" s="1"/>
      <c r="U1130" s="1"/>
      <c r="V1130" s="1"/>
      <c r="W1130" s="1"/>
    </row>
    <row r="1131" spans="1:23" ht="15" customHeight="1" x14ac:dyDescent="0.25">
      <c r="A1131" s="11">
        <v>441760338888</v>
      </c>
      <c r="B1131" s="1" t="s">
        <v>23</v>
      </c>
      <c r="C1131" s="1" t="s">
        <v>24</v>
      </c>
      <c r="D1131" s="12" t="s">
        <v>1177</v>
      </c>
      <c r="E1131" s="1" t="s">
        <v>8086</v>
      </c>
      <c r="F1131" s="2" t="s">
        <v>4779</v>
      </c>
      <c r="G1131" s="2" t="s">
        <v>19171</v>
      </c>
      <c r="H1131" s="1"/>
      <c r="I1131" s="6"/>
      <c r="J1131" s="6"/>
      <c r="K1131" s="6"/>
      <c r="L1131" s="6"/>
      <c r="M1131" s="1" t="s">
        <v>13331</v>
      </c>
      <c r="N1131" s="1" t="s">
        <v>17906</v>
      </c>
      <c r="O1131" s="1" t="s">
        <v>17906</v>
      </c>
      <c r="P1131" s="1" t="s">
        <v>17906</v>
      </c>
      <c r="Q1131" s="1" t="s">
        <v>18697</v>
      </c>
      <c r="R1131" s="3">
        <v>46416</v>
      </c>
      <c r="S1131" s="3">
        <v>46420</v>
      </c>
      <c r="T1131" s="1"/>
      <c r="U1131" s="1"/>
      <c r="V1131" s="1"/>
      <c r="W1131" s="1"/>
    </row>
    <row r="1132" spans="1:23" ht="15" customHeight="1" x14ac:dyDescent="0.25">
      <c r="A1132" s="11">
        <v>85223981310</v>
      </c>
      <c r="B1132" s="1" t="s">
        <v>23</v>
      </c>
      <c r="C1132" s="1" t="s">
        <v>24</v>
      </c>
      <c r="D1132" s="12" t="s">
        <v>1175</v>
      </c>
      <c r="E1132" s="1" t="s">
        <v>8084</v>
      </c>
      <c r="F1132" s="2" t="s">
        <v>4777</v>
      </c>
      <c r="G1132" s="2" t="s">
        <v>19171</v>
      </c>
      <c r="H1132" s="1"/>
      <c r="I1132" s="6">
        <v>85223910345</v>
      </c>
      <c r="J1132" s="6"/>
      <c r="K1132" s="6"/>
      <c r="L1132" s="6"/>
      <c r="M1132" s="1" t="s">
        <v>14747</v>
      </c>
      <c r="N1132" s="1" t="s">
        <v>17853</v>
      </c>
      <c r="O1132" s="1" t="s">
        <v>17907</v>
      </c>
      <c r="P1132" s="1" t="s">
        <v>17853</v>
      </c>
      <c r="Q1132" s="1" t="s">
        <v>11179</v>
      </c>
      <c r="R1132" s="3">
        <v>46416</v>
      </c>
      <c r="S1132" s="3">
        <v>46420</v>
      </c>
      <c r="T1132" s="1"/>
      <c r="U1132" s="1"/>
      <c r="V1132" s="1"/>
      <c r="W1132" s="1"/>
    </row>
    <row r="1133" spans="1:23" ht="15" customHeight="1" x14ac:dyDescent="0.25">
      <c r="A1133" s="11">
        <v>905320687230</v>
      </c>
      <c r="B1133" s="1" t="s">
        <v>23</v>
      </c>
      <c r="C1133" s="1" t="s">
        <v>24</v>
      </c>
      <c r="D1133" s="12" t="s">
        <v>1178</v>
      </c>
      <c r="E1133" s="1" t="s">
        <v>8087</v>
      </c>
      <c r="F1133" s="2" t="s">
        <v>4780</v>
      </c>
      <c r="G1133" s="2" t="s">
        <v>19171</v>
      </c>
      <c r="H1133" s="1"/>
      <c r="I1133" s="6"/>
      <c r="J1133" s="6"/>
      <c r="K1133" s="6"/>
      <c r="L1133" s="6"/>
      <c r="M1133" s="1" t="s">
        <v>14749</v>
      </c>
      <c r="N1133" s="1" t="s">
        <v>17403</v>
      </c>
      <c r="O1133" s="1" t="s">
        <v>17907</v>
      </c>
      <c r="P1133" s="1" t="s">
        <v>17850</v>
      </c>
      <c r="Q1133" s="1" t="s">
        <v>11181</v>
      </c>
      <c r="R1133" s="3">
        <v>46416</v>
      </c>
      <c r="S1133" s="3">
        <v>46420</v>
      </c>
      <c r="T1133" s="1"/>
      <c r="U1133" s="1"/>
      <c r="V1133" s="1"/>
      <c r="W1133" s="1"/>
    </row>
    <row r="1134" spans="1:23" ht="15" customHeight="1" x14ac:dyDescent="0.25">
      <c r="A1134" s="11">
        <v>447766220746</v>
      </c>
      <c r="B1134" s="1" t="s">
        <v>23</v>
      </c>
      <c r="C1134" s="1" t="s">
        <v>24</v>
      </c>
      <c r="D1134" s="12" t="s">
        <v>1179</v>
      </c>
      <c r="E1134" s="1" t="s">
        <v>19144</v>
      </c>
      <c r="F1134" s="2" t="s">
        <v>19194</v>
      </c>
      <c r="G1134" s="2" t="s">
        <v>19171</v>
      </c>
      <c r="H1134" s="1"/>
      <c r="I1134" s="6"/>
      <c r="J1134" s="6"/>
      <c r="K1134" s="6"/>
      <c r="L1134" s="6"/>
      <c r="M1134" s="1" t="s">
        <v>14750</v>
      </c>
      <c r="N1134" s="1" t="s">
        <v>18175</v>
      </c>
      <c r="O1134" s="1" t="s">
        <v>17906</v>
      </c>
      <c r="P1134" s="1" t="s">
        <v>17906</v>
      </c>
      <c r="Q1134" s="1" t="s">
        <v>11182</v>
      </c>
      <c r="R1134" s="3">
        <v>46416</v>
      </c>
      <c r="S1134" s="3">
        <v>46420</v>
      </c>
      <c r="T1134" s="1"/>
      <c r="U1134" s="1"/>
      <c r="V1134" s="1"/>
      <c r="W1134" s="1"/>
    </row>
    <row r="1135" spans="1:23" ht="15" customHeight="1" x14ac:dyDescent="0.25">
      <c r="A1135" s="11">
        <v>36306005840</v>
      </c>
      <c r="B1135" s="1" t="s">
        <v>23</v>
      </c>
      <c r="C1135" s="1" t="s">
        <v>24</v>
      </c>
      <c r="D1135" s="12" t="s">
        <v>1167</v>
      </c>
      <c r="E1135" s="1" t="s">
        <v>8077</v>
      </c>
      <c r="F1135" s="2" t="s">
        <v>4060</v>
      </c>
      <c r="G1135" s="2" t="s">
        <v>19170</v>
      </c>
      <c r="H1135" s="1"/>
      <c r="I1135" s="6"/>
      <c r="J1135" s="6"/>
      <c r="K1135" s="6"/>
      <c r="L1135" s="6"/>
      <c r="M1135" s="1" t="s">
        <v>14743</v>
      </c>
      <c r="N1135" s="1" t="s">
        <v>17399</v>
      </c>
      <c r="O1135" s="1" t="s">
        <v>19164</v>
      </c>
      <c r="P1135" s="1" t="s">
        <v>16706</v>
      </c>
      <c r="Q1135" s="1" t="s">
        <v>11174</v>
      </c>
      <c r="R1135" s="3">
        <v>46416</v>
      </c>
      <c r="S1135" s="3">
        <v>46420</v>
      </c>
      <c r="T1135" s="1"/>
      <c r="U1135" s="1"/>
      <c r="V1135" s="1"/>
      <c r="W1135" s="1"/>
    </row>
    <row r="1136" spans="1:23" ht="15" customHeight="1" x14ac:dyDescent="0.25">
      <c r="A1136" s="11">
        <v>8659187553982</v>
      </c>
      <c r="B1136" s="1" t="s">
        <v>23</v>
      </c>
      <c r="C1136" s="1" t="s">
        <v>24</v>
      </c>
      <c r="D1136" s="12" t="s">
        <v>1146</v>
      </c>
      <c r="E1136" s="1" t="s">
        <v>8060</v>
      </c>
      <c r="F1136" s="2" t="s">
        <v>4754</v>
      </c>
      <c r="G1136" s="2" t="s">
        <v>19171</v>
      </c>
      <c r="H1136" s="1"/>
      <c r="I1136" s="6">
        <v>8659183010999</v>
      </c>
      <c r="J1136" s="6"/>
      <c r="K1136" s="6"/>
      <c r="L1136" s="6"/>
      <c r="M1136" s="1" t="s">
        <v>14727</v>
      </c>
      <c r="N1136" s="1" t="s">
        <v>17934</v>
      </c>
      <c r="O1136" s="1" t="s">
        <v>17907</v>
      </c>
      <c r="P1136" s="1" t="s">
        <v>16679</v>
      </c>
      <c r="Q1136" s="1" t="s">
        <v>11158</v>
      </c>
      <c r="R1136" s="3">
        <v>46416</v>
      </c>
      <c r="S1136" s="3">
        <v>46420</v>
      </c>
      <c r="T1136" s="1"/>
      <c r="U1136" s="1"/>
      <c r="V1136" s="1"/>
      <c r="W1136" s="1"/>
    </row>
    <row r="1137" spans="1:23" ht="15" customHeight="1" x14ac:dyDescent="0.25">
      <c r="A1137" s="11">
        <v>34937575966</v>
      </c>
      <c r="B1137" s="1" t="s">
        <v>23</v>
      </c>
      <c r="C1137" s="1" t="s">
        <v>24</v>
      </c>
      <c r="D1137" s="12" t="s">
        <v>1220</v>
      </c>
      <c r="E1137" s="1" t="s">
        <v>8120</v>
      </c>
      <c r="F1137" s="2" t="s">
        <v>4816</v>
      </c>
      <c r="G1137" s="2" t="s">
        <v>19170</v>
      </c>
      <c r="H1137" s="1"/>
      <c r="I1137" s="6"/>
      <c r="J1137" s="6"/>
      <c r="K1137" s="6"/>
      <c r="L1137" s="6"/>
      <c r="M1137" s="1" t="s">
        <v>14781</v>
      </c>
      <c r="N1137" s="1" t="s">
        <v>17416</v>
      </c>
      <c r="O1137" s="1" t="s">
        <v>19165</v>
      </c>
      <c r="P1137" s="1" t="s">
        <v>16668</v>
      </c>
      <c r="Q1137" s="1" t="s">
        <v>11215</v>
      </c>
      <c r="R1137" s="3">
        <v>46416</v>
      </c>
      <c r="S1137" s="3">
        <v>46420</v>
      </c>
      <c r="T1137" s="1"/>
      <c r="U1137" s="1"/>
      <c r="V1137" s="1"/>
      <c r="W1137" s="1"/>
    </row>
    <row r="1138" spans="1:23" ht="15" customHeight="1" x14ac:dyDescent="0.25">
      <c r="A1138" s="11">
        <v>420725023847</v>
      </c>
      <c r="B1138" s="1" t="s">
        <v>23</v>
      </c>
      <c r="C1138" s="1" t="s">
        <v>24</v>
      </c>
      <c r="D1138" s="12" t="s">
        <v>328</v>
      </c>
      <c r="E1138" s="1" t="s">
        <v>7398</v>
      </c>
      <c r="F1138" s="2" t="s">
        <v>3968</v>
      </c>
      <c r="G1138" s="2" t="s">
        <v>19170</v>
      </c>
      <c r="H1138" s="1"/>
      <c r="I1138" s="6">
        <v>420353406325</v>
      </c>
      <c r="J1138" s="6"/>
      <c r="K1138" s="6"/>
      <c r="L1138" s="6"/>
      <c r="M1138" s="1" t="s">
        <v>14085</v>
      </c>
      <c r="N1138" s="1" t="s">
        <v>17852</v>
      </c>
      <c r="O1138" s="1" t="s">
        <v>17907</v>
      </c>
      <c r="P1138" s="1" t="s">
        <v>17852</v>
      </c>
      <c r="Q1138" s="1" t="s">
        <v>10494</v>
      </c>
      <c r="R1138" s="3">
        <v>46416</v>
      </c>
      <c r="S1138" s="3">
        <v>46420</v>
      </c>
      <c r="T1138" s="1"/>
      <c r="U1138" s="1"/>
      <c r="V1138" s="1"/>
      <c r="W1138" s="1"/>
    </row>
    <row r="1139" spans="1:23" ht="15" customHeight="1" x14ac:dyDescent="0.25">
      <c r="A1139" s="11">
        <v>496455555</v>
      </c>
      <c r="B1139" s="1" t="s">
        <v>23</v>
      </c>
      <c r="C1139" s="1" t="s">
        <v>24</v>
      </c>
      <c r="D1139" s="12" t="s">
        <v>1772</v>
      </c>
      <c r="E1139" s="1" t="s">
        <v>8567</v>
      </c>
      <c r="F1139" s="2" t="s">
        <v>5344</v>
      </c>
      <c r="G1139" s="2" t="s">
        <v>19171</v>
      </c>
      <c r="H1139" s="1"/>
      <c r="I1139" s="6">
        <v>4964551455</v>
      </c>
      <c r="J1139" s="6"/>
      <c r="K1139" s="6"/>
      <c r="L1139" s="6"/>
      <c r="M1139" s="1" t="s">
        <v>15189</v>
      </c>
      <c r="N1139" s="1" t="s">
        <v>16917</v>
      </c>
      <c r="O1139" s="1" t="s">
        <v>16669</v>
      </c>
      <c r="P1139" s="1" t="s">
        <v>16669</v>
      </c>
      <c r="Q1139" s="1" t="s">
        <v>11656</v>
      </c>
      <c r="R1139" s="3">
        <v>46416</v>
      </c>
      <c r="S1139" s="3">
        <v>46420</v>
      </c>
      <c r="T1139" s="1"/>
      <c r="U1139" s="1"/>
      <c r="V1139" s="1"/>
      <c r="W1139" s="1"/>
    </row>
    <row r="1140" spans="1:23" ht="15" customHeight="1" x14ac:dyDescent="0.25">
      <c r="A1140" s="11">
        <v>31365313554</v>
      </c>
      <c r="B1140" s="1" t="s">
        <v>23</v>
      </c>
      <c r="C1140" s="1" t="s">
        <v>24</v>
      </c>
      <c r="D1140" s="12" t="s">
        <v>3416</v>
      </c>
      <c r="E1140" s="1" t="s">
        <v>9983</v>
      </c>
      <c r="F1140" s="2" t="s">
        <v>6853</v>
      </c>
      <c r="G1140" s="2" t="s">
        <v>19170</v>
      </c>
      <c r="H1140" s="1"/>
      <c r="I1140" s="6">
        <v>31365316988</v>
      </c>
      <c r="J1140" s="6"/>
      <c r="K1140" s="6"/>
      <c r="L1140" s="6"/>
      <c r="M1140" s="1" t="s">
        <v>16486</v>
      </c>
      <c r="N1140" s="1" t="s">
        <v>17059</v>
      </c>
      <c r="O1140" s="1" t="s">
        <v>19164</v>
      </c>
      <c r="P1140" s="1" t="s">
        <v>16682</v>
      </c>
      <c r="Q1140" s="12" t="s">
        <v>18534</v>
      </c>
      <c r="R1140" s="3">
        <v>46416</v>
      </c>
      <c r="S1140" s="3">
        <v>46420</v>
      </c>
      <c r="T1140" s="1"/>
      <c r="U1140" s="1"/>
      <c r="V1140" s="1"/>
      <c r="W1140" s="1"/>
    </row>
    <row r="1141" spans="1:23" ht="15" customHeight="1" x14ac:dyDescent="0.25">
      <c r="A1141" s="11">
        <v>85227708039</v>
      </c>
      <c r="B1141" s="1" t="s">
        <v>23</v>
      </c>
      <c r="C1141" s="1" t="s">
        <v>24</v>
      </c>
      <c r="D1141" s="12" t="s">
        <v>1252</v>
      </c>
      <c r="E1141" s="1" t="s">
        <v>8142</v>
      </c>
      <c r="F1141" s="2" t="s">
        <v>4846</v>
      </c>
      <c r="G1141" s="2" t="s">
        <v>19171</v>
      </c>
      <c r="H1141" s="1"/>
      <c r="I1141" s="6">
        <v>85227803568</v>
      </c>
      <c r="J1141" s="6"/>
      <c r="K1141" s="6"/>
      <c r="L1141" s="6"/>
      <c r="M1141" s="1" t="s">
        <v>14809</v>
      </c>
      <c r="N1141" s="1" t="s">
        <v>17967</v>
      </c>
      <c r="O1141" s="1" t="s">
        <v>17907</v>
      </c>
      <c r="P1141" s="1" t="s">
        <v>17853</v>
      </c>
      <c r="Q1141" s="1" t="s">
        <v>11244</v>
      </c>
      <c r="R1141" s="3">
        <v>46416</v>
      </c>
      <c r="S1141" s="3">
        <v>46420</v>
      </c>
      <c r="T1141" s="1"/>
      <c r="U1141" s="1"/>
      <c r="V1141" s="1"/>
      <c r="W1141" s="1"/>
    </row>
    <row r="1142" spans="1:23" ht="15" customHeight="1" x14ac:dyDescent="0.25">
      <c r="A1142" s="11">
        <v>34961301034</v>
      </c>
      <c r="B1142" s="1" t="s">
        <v>23</v>
      </c>
      <c r="C1142" s="1" t="s">
        <v>24</v>
      </c>
      <c r="D1142" s="12" t="s">
        <v>1181</v>
      </c>
      <c r="E1142" s="1" t="s">
        <v>8089</v>
      </c>
      <c r="F1142" s="2" t="s">
        <v>4782</v>
      </c>
      <c r="G1142" s="2" t="s">
        <v>19171</v>
      </c>
      <c r="H1142" s="1"/>
      <c r="I1142" s="6">
        <v>34961300534</v>
      </c>
      <c r="J1142" s="6"/>
      <c r="K1142" s="6"/>
      <c r="L1142" s="6"/>
      <c r="M1142" s="1" t="s">
        <v>14751</v>
      </c>
      <c r="N1142" s="1" t="s">
        <v>17287</v>
      </c>
      <c r="O1142" s="1" t="s">
        <v>19165</v>
      </c>
      <c r="P1142" s="1" t="s">
        <v>16668</v>
      </c>
      <c r="Q1142" s="1" t="s">
        <v>11184</v>
      </c>
      <c r="R1142" s="3">
        <v>46416</v>
      </c>
      <c r="S1142" s="3">
        <v>46420</v>
      </c>
      <c r="T1142" s="1"/>
      <c r="U1142" s="1"/>
      <c r="V1142" s="1"/>
      <c r="W1142" s="1"/>
    </row>
    <row r="1143" spans="1:23" ht="15" customHeight="1" x14ac:dyDescent="0.25">
      <c r="A1143" s="11">
        <v>862164519925</v>
      </c>
      <c r="B1143" s="1" t="s">
        <v>23</v>
      </c>
      <c r="C1143" s="1" t="s">
        <v>24</v>
      </c>
      <c r="D1143" s="12" t="s">
        <v>1182</v>
      </c>
      <c r="E1143" s="1" t="s">
        <v>8090</v>
      </c>
      <c r="F1143" s="2" t="s">
        <v>4783</v>
      </c>
      <c r="G1143" s="2" t="s">
        <v>19171</v>
      </c>
      <c r="H1143" s="1"/>
      <c r="I1143" s="6"/>
      <c r="J1143" s="6"/>
      <c r="K1143" s="6"/>
      <c r="L1143" s="6"/>
      <c r="M1143" s="1" t="s">
        <v>18957</v>
      </c>
      <c r="N1143" s="1" t="s">
        <v>17933</v>
      </c>
      <c r="O1143" s="1" t="s">
        <v>17907</v>
      </c>
      <c r="P1143" s="1" t="s">
        <v>16679</v>
      </c>
      <c r="Q1143" s="12" t="s">
        <v>18958</v>
      </c>
      <c r="R1143" s="3">
        <v>46416</v>
      </c>
      <c r="S1143" s="3">
        <v>46420</v>
      </c>
      <c r="T1143" s="1"/>
      <c r="U1143" s="1"/>
      <c r="V1143" s="1"/>
      <c r="W1143" s="1"/>
    </row>
    <row r="1144" spans="1:23" ht="15" customHeight="1" x14ac:dyDescent="0.25">
      <c r="A1144" s="11" t="s">
        <v>18178</v>
      </c>
      <c r="B1144" s="1" t="s">
        <v>23</v>
      </c>
      <c r="C1144" s="1" t="s">
        <v>24</v>
      </c>
      <c r="D1144" s="12" t="s">
        <v>1183</v>
      </c>
      <c r="E1144" s="1"/>
      <c r="F1144" s="2" t="s">
        <v>4784</v>
      </c>
      <c r="G1144" s="2" t="s">
        <v>19170</v>
      </c>
      <c r="H1144" s="1"/>
      <c r="I1144" s="6"/>
      <c r="J1144" s="6"/>
      <c r="K1144" s="6"/>
      <c r="L1144" s="6"/>
      <c r="M1144" s="19" t="s">
        <v>13333</v>
      </c>
      <c r="N1144" s="1" t="s">
        <v>17229</v>
      </c>
      <c r="O1144" s="1" t="s">
        <v>19166</v>
      </c>
      <c r="P1144" s="1" t="s">
        <v>14404</v>
      </c>
      <c r="Q1144" s="1"/>
      <c r="R1144" s="3">
        <v>46416</v>
      </c>
      <c r="S1144" s="3">
        <v>46420</v>
      </c>
      <c r="T1144" s="1"/>
      <c r="U1144" s="1"/>
      <c r="V1144" s="1"/>
      <c r="W1144" s="1"/>
    </row>
    <row r="1145" spans="1:23" ht="15" customHeight="1" x14ac:dyDescent="0.25">
      <c r="A1145" s="11">
        <v>4998198739040</v>
      </c>
      <c r="B1145" s="1" t="s">
        <v>23</v>
      </c>
      <c r="C1145" s="1" t="s">
        <v>24</v>
      </c>
      <c r="D1145" s="12" t="s">
        <v>1184</v>
      </c>
      <c r="E1145" s="1" t="s">
        <v>8091</v>
      </c>
      <c r="F1145" s="2" t="s">
        <v>4785</v>
      </c>
      <c r="G1145" s="2" t="s">
        <v>19171</v>
      </c>
      <c r="H1145" s="1"/>
      <c r="I1145" s="6">
        <v>4998687844</v>
      </c>
      <c r="J1145" s="6"/>
      <c r="K1145" s="6"/>
      <c r="L1145" s="6"/>
      <c r="M1145" s="1" t="s">
        <v>14752</v>
      </c>
      <c r="N1145" s="1" t="s">
        <v>17404</v>
      </c>
      <c r="O1145" s="1" t="s">
        <v>16669</v>
      </c>
      <c r="P1145" s="1" t="s">
        <v>16669</v>
      </c>
      <c r="Q1145" s="1" t="s">
        <v>11185</v>
      </c>
      <c r="R1145" s="3">
        <v>46416</v>
      </c>
      <c r="S1145" s="3">
        <v>46420</v>
      </c>
      <c r="T1145" s="1"/>
      <c r="U1145" s="1"/>
      <c r="V1145" s="1"/>
      <c r="W1145" s="1"/>
    </row>
    <row r="1146" spans="1:23" ht="15" customHeight="1" x14ac:dyDescent="0.25">
      <c r="A1146" s="22">
        <v>9840933789</v>
      </c>
      <c r="B1146" s="1" t="s">
        <v>23</v>
      </c>
      <c r="C1146" s="1" t="s">
        <v>24</v>
      </c>
      <c r="D1146" s="12" t="s">
        <v>1185</v>
      </c>
      <c r="E1146" s="1" t="s">
        <v>8092</v>
      </c>
      <c r="F1146" s="2" t="s">
        <v>4786</v>
      </c>
      <c r="G1146" s="2" t="s">
        <v>19171</v>
      </c>
      <c r="H1146" s="1"/>
      <c r="I1146" s="6"/>
      <c r="J1146" s="6"/>
      <c r="K1146" s="6"/>
      <c r="L1146" s="6"/>
      <c r="M1146" s="1" t="s">
        <v>14753</v>
      </c>
      <c r="N1146" s="1" t="s">
        <v>17405</v>
      </c>
      <c r="O1146" s="1" t="s">
        <v>19166</v>
      </c>
      <c r="P1146" s="1" t="s">
        <v>14404</v>
      </c>
      <c r="Q1146" s="1"/>
      <c r="R1146" s="3">
        <v>46416</v>
      </c>
      <c r="S1146" s="3">
        <v>46420</v>
      </c>
      <c r="T1146" s="1"/>
      <c r="U1146" s="1"/>
      <c r="V1146" s="1"/>
      <c r="W1146" s="1"/>
    </row>
    <row r="1147" spans="1:23" ht="15" customHeight="1" x14ac:dyDescent="0.25">
      <c r="A1147" s="11">
        <v>201275444929</v>
      </c>
      <c r="B1147" s="1" t="s">
        <v>23</v>
      </c>
      <c r="C1147" s="1" t="s">
        <v>24</v>
      </c>
      <c r="D1147" s="12" t="s">
        <v>1186</v>
      </c>
      <c r="E1147" s="1" t="s">
        <v>8093</v>
      </c>
      <c r="F1147" s="2" t="s">
        <v>4787</v>
      </c>
      <c r="G1147" s="2" t="s">
        <v>19170</v>
      </c>
      <c r="H1147" s="1"/>
      <c r="I1147" s="6"/>
      <c r="J1147" s="6"/>
      <c r="K1147" s="6"/>
      <c r="L1147" s="6"/>
      <c r="M1147" s="1" t="s">
        <v>13334</v>
      </c>
      <c r="N1147" s="1" t="s">
        <v>17086</v>
      </c>
      <c r="O1147" s="1" t="s">
        <v>17907</v>
      </c>
      <c r="P1147" s="1" t="s">
        <v>16675</v>
      </c>
      <c r="Q1147" s="1" t="s">
        <v>11186</v>
      </c>
      <c r="R1147" s="3">
        <v>46416</v>
      </c>
      <c r="S1147" s="3">
        <v>46420</v>
      </c>
      <c r="T1147" s="1"/>
      <c r="U1147" s="1"/>
      <c r="V1147" s="1"/>
      <c r="W1147" s="1"/>
    </row>
    <row r="1148" spans="1:23" ht="15" customHeight="1" x14ac:dyDescent="0.25">
      <c r="A1148" s="11">
        <v>5166314840</v>
      </c>
      <c r="B1148" s="1" t="s">
        <v>23</v>
      </c>
      <c r="C1148" s="1" t="s">
        <v>24</v>
      </c>
      <c r="D1148" s="12" t="s">
        <v>1187</v>
      </c>
      <c r="E1148" s="1"/>
      <c r="F1148" s="2" t="s">
        <v>4788</v>
      </c>
      <c r="G1148" s="2" t="s">
        <v>19171</v>
      </c>
      <c r="H1148" s="1"/>
      <c r="I1148" s="6"/>
      <c r="J1148" s="6"/>
      <c r="K1148" s="6"/>
      <c r="L1148" s="6"/>
      <c r="M1148" s="1" t="s">
        <v>14754</v>
      </c>
      <c r="N1148" s="1" t="s">
        <v>17406</v>
      </c>
      <c r="O1148" s="1" t="s">
        <v>17907</v>
      </c>
      <c r="P1148" s="1" t="s">
        <v>16688</v>
      </c>
      <c r="Q1148" s="1" t="s">
        <v>11187</v>
      </c>
      <c r="R1148" s="3">
        <v>46416</v>
      </c>
      <c r="S1148" s="3">
        <v>46420</v>
      </c>
      <c r="T1148" s="1"/>
      <c r="U1148" s="1"/>
      <c r="V1148" s="1"/>
      <c r="W1148" s="1"/>
    </row>
    <row r="1149" spans="1:23" ht="15" customHeight="1" x14ac:dyDescent="0.25">
      <c r="A1149" s="11">
        <v>380676310477</v>
      </c>
      <c r="B1149" s="1" t="s">
        <v>23</v>
      </c>
      <c r="C1149" s="1" t="s">
        <v>24</v>
      </c>
      <c r="D1149" s="12" t="s">
        <v>1188</v>
      </c>
      <c r="E1149" s="1" t="s">
        <v>8094</v>
      </c>
      <c r="F1149" s="2" t="s">
        <v>19195</v>
      </c>
      <c r="G1149" s="2" t="s">
        <v>19171</v>
      </c>
      <c r="H1149" s="1"/>
      <c r="I1149" s="6">
        <v>380676310477</v>
      </c>
      <c r="J1149" s="6"/>
      <c r="K1149" s="6"/>
      <c r="L1149" s="6"/>
      <c r="M1149" s="1" t="s">
        <v>14755</v>
      </c>
      <c r="N1149" s="1" t="s">
        <v>17407</v>
      </c>
      <c r="O1149" s="1" t="s">
        <v>17907</v>
      </c>
      <c r="P1149" s="1" t="s">
        <v>16685</v>
      </c>
      <c r="Q1149" s="1" t="s">
        <v>11188</v>
      </c>
      <c r="R1149" s="3">
        <v>46416</v>
      </c>
      <c r="S1149" s="3">
        <v>46420</v>
      </c>
      <c r="T1149" s="1"/>
      <c r="U1149" s="1"/>
      <c r="V1149" s="1"/>
      <c r="W1149" s="1"/>
    </row>
    <row r="1150" spans="1:23" ht="15" customHeight="1" x14ac:dyDescent="0.25">
      <c r="A1150" s="11">
        <v>39030871015</v>
      </c>
      <c r="B1150" s="1" t="s">
        <v>23</v>
      </c>
      <c r="C1150" s="1" t="s">
        <v>24</v>
      </c>
      <c r="D1150" s="12" t="s">
        <v>1189</v>
      </c>
      <c r="E1150" s="1" t="s">
        <v>8095</v>
      </c>
      <c r="F1150" s="2" t="s">
        <v>4789</v>
      </c>
      <c r="G1150" s="2" t="s">
        <v>19170</v>
      </c>
      <c r="H1150" s="1"/>
      <c r="I1150" s="6">
        <v>390308972015</v>
      </c>
      <c r="J1150" s="6"/>
      <c r="K1150" s="6"/>
      <c r="L1150" s="6"/>
      <c r="M1150" s="1" t="s">
        <v>14756</v>
      </c>
      <c r="N1150" s="1" t="s">
        <v>17164</v>
      </c>
      <c r="O1150" s="1" t="s">
        <v>19163</v>
      </c>
      <c r="P1150" s="1" t="s">
        <v>16674</v>
      </c>
      <c r="Q1150" s="1" t="s">
        <v>11189</v>
      </c>
      <c r="R1150" s="3">
        <v>46416</v>
      </c>
      <c r="S1150" s="3">
        <v>46420</v>
      </c>
      <c r="T1150" s="1"/>
      <c r="U1150" s="1"/>
      <c r="V1150" s="1"/>
      <c r="W1150" s="1"/>
    </row>
    <row r="1151" spans="1:23" ht="15" customHeight="1" x14ac:dyDescent="0.25">
      <c r="A1151" s="22">
        <v>9414069962</v>
      </c>
      <c r="B1151" s="1" t="s">
        <v>23</v>
      </c>
      <c r="C1151" s="1" t="s">
        <v>24</v>
      </c>
      <c r="D1151" s="12" t="s">
        <v>1190</v>
      </c>
      <c r="E1151" s="1" t="s">
        <v>8096</v>
      </c>
      <c r="F1151" s="2" t="s">
        <v>4790</v>
      </c>
      <c r="G1151" s="2" t="s">
        <v>19171</v>
      </c>
      <c r="H1151" s="1"/>
      <c r="I1151" s="6"/>
      <c r="J1151" s="6"/>
      <c r="K1151" s="6"/>
      <c r="L1151" s="6"/>
      <c r="M1151" s="1" t="s">
        <v>14757</v>
      </c>
      <c r="N1151" s="1" t="s">
        <v>17149</v>
      </c>
      <c r="O1151" s="1" t="s">
        <v>19166</v>
      </c>
      <c r="P1151" s="1" t="s">
        <v>14404</v>
      </c>
      <c r="Q1151" s="1" t="s">
        <v>11190</v>
      </c>
      <c r="R1151" s="3">
        <v>46416</v>
      </c>
      <c r="S1151" s="3">
        <v>46420</v>
      </c>
      <c r="T1151" s="1"/>
      <c r="U1151" s="1"/>
      <c r="V1151" s="1"/>
      <c r="W1151" s="1"/>
    </row>
    <row r="1152" spans="1:23" ht="15" customHeight="1" x14ac:dyDescent="0.25">
      <c r="A1152" s="22">
        <v>9557892400</v>
      </c>
      <c r="B1152" s="1" t="s">
        <v>23</v>
      </c>
      <c r="C1152" s="1" t="s">
        <v>24</v>
      </c>
      <c r="D1152" s="12" t="s">
        <v>1191</v>
      </c>
      <c r="E1152" s="1" t="s">
        <v>8097</v>
      </c>
      <c r="F1152" s="2" t="s">
        <v>4791</v>
      </c>
      <c r="G1152" s="2" t="s">
        <v>19170</v>
      </c>
      <c r="H1152" s="1"/>
      <c r="I1152" s="6">
        <v>915912971413</v>
      </c>
      <c r="J1152" s="6"/>
      <c r="K1152" s="6"/>
      <c r="L1152" s="6"/>
      <c r="M1152" s="1" t="s">
        <v>14758</v>
      </c>
      <c r="N1152" s="1" t="s">
        <v>17115</v>
      </c>
      <c r="O1152" s="1" t="s">
        <v>19166</v>
      </c>
      <c r="P1152" s="1" t="s">
        <v>14404</v>
      </c>
      <c r="Q1152" s="1" t="s">
        <v>11191</v>
      </c>
      <c r="R1152" s="3">
        <v>46416</v>
      </c>
      <c r="S1152" s="3">
        <v>46420</v>
      </c>
      <c r="T1152" s="1"/>
      <c r="U1152" s="1"/>
      <c r="V1152" s="1"/>
      <c r="W1152" s="1"/>
    </row>
    <row r="1153" spans="1:23" ht="15" customHeight="1" x14ac:dyDescent="0.25">
      <c r="A1153" s="22">
        <v>3340123001</v>
      </c>
      <c r="B1153" s="1" t="s">
        <v>23</v>
      </c>
      <c r="C1153" s="1" t="s">
        <v>24</v>
      </c>
      <c r="D1153" s="12" t="s">
        <v>1192</v>
      </c>
      <c r="E1153" s="1" t="s">
        <v>8098</v>
      </c>
      <c r="F1153" s="2" t="s">
        <v>4792</v>
      </c>
      <c r="G1153" s="2" t="s">
        <v>19171</v>
      </c>
      <c r="H1153" s="1"/>
      <c r="I1153" s="6"/>
      <c r="J1153" s="6"/>
      <c r="K1153" s="6"/>
      <c r="L1153" s="6"/>
      <c r="M1153" s="12" t="s">
        <v>17873</v>
      </c>
      <c r="N1153" s="1" t="s">
        <v>17150</v>
      </c>
      <c r="O1153" s="1" t="s">
        <v>19166</v>
      </c>
      <c r="P1153" s="1" t="s">
        <v>14404</v>
      </c>
      <c r="Q1153" s="1" t="s">
        <v>11192</v>
      </c>
      <c r="R1153" s="3">
        <v>46416</v>
      </c>
      <c r="S1153" s="3">
        <v>46420</v>
      </c>
      <c r="T1153" s="1"/>
      <c r="U1153" s="1"/>
      <c r="V1153" s="1"/>
      <c r="W1153" s="1"/>
    </row>
    <row r="1154" spans="1:23" ht="15" customHeight="1" x14ac:dyDescent="0.25">
      <c r="A1154" s="11" t="s">
        <v>18178</v>
      </c>
      <c r="B1154" s="1" t="s">
        <v>23</v>
      </c>
      <c r="C1154" s="1" t="s">
        <v>24</v>
      </c>
      <c r="D1154" s="12" t="s">
        <v>1194</v>
      </c>
      <c r="E1154" s="1" t="s">
        <v>19122</v>
      </c>
      <c r="F1154" s="2" t="s">
        <v>4794</v>
      </c>
      <c r="G1154" s="2" t="s">
        <v>19171</v>
      </c>
      <c r="H1154" s="1"/>
      <c r="I1154" s="6"/>
      <c r="J1154" s="6"/>
      <c r="K1154" s="6"/>
      <c r="L1154" s="6"/>
      <c r="M1154" s="19" t="s">
        <v>13336</v>
      </c>
      <c r="N1154" s="1" t="s">
        <v>16696</v>
      </c>
      <c r="O1154" s="1" t="s">
        <v>17907</v>
      </c>
      <c r="P1154" s="1" t="s">
        <v>16696</v>
      </c>
      <c r="Q1154" s="1" t="s">
        <v>11194</v>
      </c>
      <c r="R1154" s="3">
        <v>46416</v>
      </c>
      <c r="S1154" s="3">
        <v>46420</v>
      </c>
      <c r="T1154" s="1"/>
      <c r="U1154" s="1"/>
      <c r="V1154" s="1"/>
      <c r="W1154" s="1"/>
    </row>
    <row r="1155" spans="1:23" ht="15" customHeight="1" x14ac:dyDescent="0.25">
      <c r="A1155" s="11">
        <v>34972507250</v>
      </c>
      <c r="B1155" s="1" t="s">
        <v>23</v>
      </c>
      <c r="C1155" s="1" t="s">
        <v>24</v>
      </c>
      <c r="D1155" s="12" t="s">
        <v>1195</v>
      </c>
      <c r="E1155" s="1" t="s">
        <v>8100</v>
      </c>
      <c r="F1155" s="2" t="s">
        <v>4795</v>
      </c>
      <c r="G1155" s="2" t="s">
        <v>19170</v>
      </c>
      <c r="H1155" s="1"/>
      <c r="I1155" s="6">
        <v>34972509759</v>
      </c>
      <c r="J1155" s="6"/>
      <c r="K1155" s="6"/>
      <c r="L1155" s="6"/>
      <c r="M1155" s="1" t="s">
        <v>14759</v>
      </c>
      <c r="N1155" s="1" t="s">
        <v>18411</v>
      </c>
      <c r="O1155" s="1" t="s">
        <v>19165</v>
      </c>
      <c r="P1155" s="1" t="s">
        <v>16668</v>
      </c>
      <c r="Q1155" s="12" t="s">
        <v>18549</v>
      </c>
      <c r="R1155" s="3">
        <v>46416</v>
      </c>
      <c r="S1155" s="3">
        <v>46420</v>
      </c>
      <c r="T1155" s="1"/>
      <c r="U1155" s="1"/>
      <c r="V1155" s="1"/>
      <c r="W1155" s="1"/>
    </row>
    <row r="1156" spans="1:23" ht="15" customHeight="1" x14ac:dyDescent="0.25">
      <c r="A1156" s="11">
        <v>34961503666</v>
      </c>
      <c r="B1156" s="1" t="s">
        <v>23</v>
      </c>
      <c r="C1156" s="1" t="s">
        <v>24</v>
      </c>
      <c r="D1156" s="12" t="s">
        <v>1196</v>
      </c>
      <c r="E1156" s="1" t="s">
        <v>8101</v>
      </c>
      <c r="F1156" s="2" t="s">
        <v>4796</v>
      </c>
      <c r="G1156" s="2" t="s">
        <v>19171</v>
      </c>
      <c r="H1156" s="1"/>
      <c r="I1156" s="6">
        <v>34961508439</v>
      </c>
      <c r="J1156" s="6"/>
      <c r="K1156" s="6"/>
      <c r="L1156" s="6"/>
      <c r="M1156" s="1" t="s">
        <v>14760</v>
      </c>
      <c r="N1156" s="1" t="s">
        <v>16668</v>
      </c>
      <c r="O1156" s="1" t="s">
        <v>19165</v>
      </c>
      <c r="P1156" s="1" t="s">
        <v>16668</v>
      </c>
      <c r="Q1156" s="1" t="s">
        <v>11195</v>
      </c>
      <c r="R1156" s="3">
        <v>46416</v>
      </c>
      <c r="S1156" s="3">
        <v>46420</v>
      </c>
      <c r="T1156" s="1"/>
      <c r="U1156" s="1"/>
      <c r="V1156" s="1"/>
      <c r="W1156" s="1"/>
    </row>
    <row r="1157" spans="1:23" ht="15" customHeight="1" x14ac:dyDescent="0.25">
      <c r="A1157" s="22">
        <v>9899471123</v>
      </c>
      <c r="B1157" s="1" t="s">
        <v>23</v>
      </c>
      <c r="C1157" s="1" t="s">
        <v>24</v>
      </c>
      <c r="D1157" s="12" t="s">
        <v>1198</v>
      </c>
      <c r="E1157" s="1" t="s">
        <v>18353</v>
      </c>
      <c r="F1157" s="2" t="s">
        <v>4798</v>
      </c>
      <c r="G1157" s="2" t="s">
        <v>19171</v>
      </c>
      <c r="H1157" s="1"/>
      <c r="I1157" s="6"/>
      <c r="J1157" s="6"/>
      <c r="K1157" s="6"/>
      <c r="L1157" s="6"/>
      <c r="M1157" s="1" t="s">
        <v>14762</v>
      </c>
      <c r="N1157" s="1" t="s">
        <v>17079</v>
      </c>
      <c r="O1157" s="1" t="s">
        <v>19166</v>
      </c>
      <c r="P1157" s="1" t="s">
        <v>14404</v>
      </c>
      <c r="Q1157" s="1" t="s">
        <v>11197</v>
      </c>
      <c r="R1157" s="3">
        <v>46416</v>
      </c>
      <c r="S1157" s="3">
        <v>46420</v>
      </c>
      <c r="T1157" s="1"/>
      <c r="U1157" s="1"/>
      <c r="V1157" s="1"/>
      <c r="W1157" s="1"/>
    </row>
    <row r="1158" spans="1:23" ht="15" customHeight="1" x14ac:dyDescent="0.25">
      <c r="A1158" s="11">
        <v>34644038765</v>
      </c>
      <c r="B1158" s="1" t="s">
        <v>23</v>
      </c>
      <c r="C1158" s="1" t="s">
        <v>24</v>
      </c>
      <c r="D1158" s="12" t="s">
        <v>1199</v>
      </c>
      <c r="E1158" s="1" t="s">
        <v>8103</v>
      </c>
      <c r="F1158" s="2" t="s">
        <v>4799</v>
      </c>
      <c r="G1158" s="2" t="s">
        <v>19171</v>
      </c>
      <c r="H1158" s="1"/>
      <c r="I1158" s="6">
        <v>34964623022</v>
      </c>
      <c r="J1158" s="6"/>
      <c r="K1158" s="6"/>
      <c r="L1158" s="6"/>
      <c r="M1158" s="1" t="s">
        <v>14763</v>
      </c>
      <c r="N1158" s="1" t="s">
        <v>16668</v>
      </c>
      <c r="O1158" s="1" t="s">
        <v>19165</v>
      </c>
      <c r="P1158" s="1" t="s">
        <v>16668</v>
      </c>
      <c r="Q1158" s="1" t="s">
        <v>11198</v>
      </c>
      <c r="R1158" s="3">
        <v>46416</v>
      </c>
      <c r="S1158" s="3">
        <v>46420</v>
      </c>
      <c r="T1158" s="1"/>
      <c r="U1158" s="1"/>
      <c r="V1158" s="1"/>
      <c r="W1158" s="1"/>
    </row>
    <row r="1159" spans="1:23" ht="15" customHeight="1" x14ac:dyDescent="0.25">
      <c r="A1159" s="11">
        <v>32474734404</v>
      </c>
      <c r="B1159" s="1" t="s">
        <v>23</v>
      </c>
      <c r="C1159" s="1" t="s">
        <v>24</v>
      </c>
      <c r="D1159" s="12" t="s">
        <v>1201</v>
      </c>
      <c r="E1159" s="1" t="s">
        <v>8104</v>
      </c>
      <c r="F1159" s="2" t="s">
        <v>19196</v>
      </c>
      <c r="G1159" s="2" t="s">
        <v>19171</v>
      </c>
      <c r="H1159" s="1"/>
      <c r="I1159" s="6"/>
      <c r="J1159" s="6"/>
      <c r="K1159" s="6"/>
      <c r="L1159" s="6"/>
      <c r="M1159" s="1" t="s">
        <v>14765</v>
      </c>
      <c r="N1159" s="1" t="s">
        <v>17213</v>
      </c>
      <c r="O1159" s="1" t="s">
        <v>19164</v>
      </c>
      <c r="P1159" s="1" t="s">
        <v>16687</v>
      </c>
      <c r="Q1159" s="1" t="s">
        <v>11200</v>
      </c>
      <c r="R1159" s="3">
        <v>46416</v>
      </c>
      <c r="S1159" s="3">
        <v>46420</v>
      </c>
      <c r="T1159" s="1"/>
      <c r="U1159" s="1"/>
      <c r="V1159" s="1"/>
      <c r="W1159" s="1"/>
    </row>
    <row r="1160" spans="1:23" ht="15" customHeight="1" x14ac:dyDescent="0.25">
      <c r="A1160" s="11">
        <v>49416522250</v>
      </c>
      <c r="B1160" s="1" t="s">
        <v>23</v>
      </c>
      <c r="C1160" s="1" t="s">
        <v>24</v>
      </c>
      <c r="D1160" s="12" t="s">
        <v>1202</v>
      </c>
      <c r="E1160" s="1" t="s">
        <v>8105</v>
      </c>
      <c r="F1160" s="2" t="s">
        <v>4801</v>
      </c>
      <c r="G1160" s="2" t="s">
        <v>19170</v>
      </c>
      <c r="H1160" s="1"/>
      <c r="I1160" s="6">
        <v>494165222529</v>
      </c>
      <c r="J1160" s="6"/>
      <c r="K1160" s="6"/>
      <c r="L1160" s="6"/>
      <c r="M1160" s="1" t="s">
        <v>14766</v>
      </c>
      <c r="N1160" s="1" t="s">
        <v>17409</v>
      </c>
      <c r="O1160" s="1" t="s">
        <v>16669</v>
      </c>
      <c r="P1160" s="1" t="s">
        <v>16669</v>
      </c>
      <c r="Q1160" s="1" t="s">
        <v>11201</v>
      </c>
      <c r="R1160" s="3">
        <v>46416</v>
      </c>
      <c r="S1160" s="3">
        <v>46420</v>
      </c>
      <c r="T1160" s="1"/>
      <c r="U1160" s="1"/>
      <c r="V1160" s="1"/>
      <c r="W1160" s="1"/>
    </row>
    <row r="1161" spans="1:23" ht="15" customHeight="1" x14ac:dyDescent="0.25">
      <c r="A1161" s="11">
        <v>4586395544</v>
      </c>
      <c r="B1161" s="1" t="s">
        <v>23</v>
      </c>
      <c r="C1161" s="1" t="s">
        <v>24</v>
      </c>
      <c r="D1161" s="12" t="s">
        <v>1203</v>
      </c>
      <c r="E1161" s="1" t="s">
        <v>8106</v>
      </c>
      <c r="F1161" s="2" t="s">
        <v>4802</v>
      </c>
      <c r="G1161" s="2" t="s">
        <v>19171</v>
      </c>
      <c r="H1161" s="1"/>
      <c r="I1161" s="6"/>
      <c r="J1161" s="6"/>
      <c r="K1161" s="6"/>
      <c r="L1161" s="6"/>
      <c r="M1161" s="1" t="s">
        <v>14767</v>
      </c>
      <c r="N1161" s="1" t="s">
        <v>17410</v>
      </c>
      <c r="O1161" s="1" t="s">
        <v>17907</v>
      </c>
      <c r="P1161" s="1" t="s">
        <v>16681</v>
      </c>
      <c r="Q1161" s="1" t="s">
        <v>11202</v>
      </c>
      <c r="R1161" s="3">
        <v>46416</v>
      </c>
      <c r="S1161" s="3">
        <v>46420</v>
      </c>
      <c r="T1161" s="1"/>
      <c r="U1161" s="1"/>
      <c r="V1161" s="1"/>
      <c r="W1161" s="1"/>
    </row>
    <row r="1162" spans="1:23" ht="15" customHeight="1" x14ac:dyDescent="0.25">
      <c r="A1162" s="11">
        <v>9147087611</v>
      </c>
      <c r="B1162" s="1" t="s">
        <v>23</v>
      </c>
      <c r="C1162" s="1" t="s">
        <v>24</v>
      </c>
      <c r="D1162" s="12" t="s">
        <v>1204</v>
      </c>
      <c r="E1162" s="1" t="s">
        <v>8107</v>
      </c>
      <c r="F1162" s="2" t="s">
        <v>4803</v>
      </c>
      <c r="G1162" s="2" t="s">
        <v>19171</v>
      </c>
      <c r="H1162" s="1"/>
      <c r="I1162" s="6">
        <v>9147017611</v>
      </c>
      <c r="J1162" s="6"/>
      <c r="K1162" s="6"/>
      <c r="L1162" s="6"/>
      <c r="M1162" s="1" t="s">
        <v>14768</v>
      </c>
      <c r="N1162" s="1" t="s">
        <v>17127</v>
      </c>
      <c r="O1162" s="1" t="s">
        <v>19166</v>
      </c>
      <c r="P1162" s="1" t="s">
        <v>14404</v>
      </c>
      <c r="Q1162" s="1" t="s">
        <v>11203</v>
      </c>
      <c r="R1162" s="3">
        <v>46416</v>
      </c>
      <c r="S1162" s="3">
        <v>46420</v>
      </c>
      <c r="T1162" s="1"/>
      <c r="U1162" s="1"/>
      <c r="V1162" s="1"/>
      <c r="W1162" s="1"/>
    </row>
    <row r="1163" spans="1:23" ht="15" customHeight="1" x14ac:dyDescent="0.25">
      <c r="A1163" s="22">
        <v>9818887777</v>
      </c>
      <c r="B1163" s="1" t="s">
        <v>23</v>
      </c>
      <c r="C1163" s="1" t="s">
        <v>24</v>
      </c>
      <c r="D1163" s="12" t="s">
        <v>1205</v>
      </c>
      <c r="E1163" s="1"/>
      <c r="F1163" s="2" t="s">
        <v>19197</v>
      </c>
      <c r="G1163" s="2" t="s">
        <v>19171</v>
      </c>
      <c r="H1163" s="1"/>
      <c r="I1163" s="6"/>
      <c r="J1163" s="6"/>
      <c r="K1163" s="6"/>
      <c r="L1163" s="6"/>
      <c r="M1163" s="1" t="s">
        <v>14769</v>
      </c>
      <c r="N1163" s="1" t="s">
        <v>17127</v>
      </c>
      <c r="O1163" s="1" t="s">
        <v>19166</v>
      </c>
      <c r="P1163" s="1" t="s">
        <v>14404</v>
      </c>
      <c r="Q1163" s="1" t="s">
        <v>11204</v>
      </c>
      <c r="R1163" s="3">
        <v>46416</v>
      </c>
      <c r="S1163" s="3">
        <v>46420</v>
      </c>
      <c r="T1163" s="1"/>
      <c r="U1163" s="1"/>
      <c r="V1163" s="1"/>
      <c r="W1163" s="1"/>
    </row>
    <row r="1164" spans="1:23" ht="15" customHeight="1" x14ac:dyDescent="0.25">
      <c r="A1164" s="11">
        <v>33493097698</v>
      </c>
      <c r="B1164" s="1" t="s">
        <v>23</v>
      </c>
      <c r="C1164" s="1" t="s">
        <v>24</v>
      </c>
      <c r="D1164" s="12" t="s">
        <v>1207</v>
      </c>
      <c r="E1164" s="1" t="s">
        <v>8109</v>
      </c>
      <c r="F1164" s="2" t="s">
        <v>4805</v>
      </c>
      <c r="G1164" s="2" t="s">
        <v>19171</v>
      </c>
      <c r="H1164" s="1"/>
      <c r="I1164" s="6">
        <v>33493091803</v>
      </c>
      <c r="J1164" s="6"/>
      <c r="K1164" s="6"/>
      <c r="L1164" s="6"/>
      <c r="M1164" s="1" t="s">
        <v>14771</v>
      </c>
      <c r="N1164" s="1" t="s">
        <v>17411</v>
      </c>
      <c r="O1164" s="1" t="s">
        <v>19168</v>
      </c>
      <c r="P1164" s="1" t="s">
        <v>16680</v>
      </c>
      <c r="Q1164" s="1" t="s">
        <v>11206</v>
      </c>
      <c r="R1164" s="3">
        <v>46416</v>
      </c>
      <c r="S1164" s="3">
        <v>46420</v>
      </c>
      <c r="T1164" s="1"/>
      <c r="U1164" s="1"/>
      <c r="V1164" s="1"/>
      <c r="W1164" s="1"/>
    </row>
    <row r="1165" spans="1:23" ht="15" customHeight="1" x14ac:dyDescent="0.25">
      <c r="A1165" s="11">
        <v>48225667700</v>
      </c>
      <c r="B1165" s="1" t="s">
        <v>23</v>
      </c>
      <c r="C1165" s="1" t="s">
        <v>24</v>
      </c>
      <c r="D1165" s="12" t="s">
        <v>1206</v>
      </c>
      <c r="E1165" s="1" t="s">
        <v>8108</v>
      </c>
      <c r="F1165" s="2" t="s">
        <v>4804</v>
      </c>
      <c r="G1165" s="2" t="s">
        <v>19171</v>
      </c>
      <c r="H1165" s="1"/>
      <c r="I1165" s="6"/>
      <c r="J1165" s="6"/>
      <c r="K1165" s="6"/>
      <c r="L1165" s="6"/>
      <c r="M1165" s="1" t="s">
        <v>14770</v>
      </c>
      <c r="N1165" s="1" t="s">
        <v>18074</v>
      </c>
      <c r="O1165" s="1" t="s">
        <v>19167</v>
      </c>
      <c r="P1165" s="1" t="s">
        <v>16677</v>
      </c>
      <c r="Q1165" s="1" t="s">
        <v>11205</v>
      </c>
      <c r="R1165" s="3">
        <v>46416</v>
      </c>
      <c r="S1165" s="3">
        <v>46420</v>
      </c>
      <c r="T1165" s="1"/>
      <c r="U1165" s="1"/>
      <c r="V1165" s="1"/>
      <c r="W1165" s="1"/>
    </row>
    <row r="1166" spans="1:23" ht="15" customHeight="1" x14ac:dyDescent="0.25">
      <c r="A1166" s="11">
        <v>49293297030</v>
      </c>
      <c r="B1166" s="1" t="s">
        <v>23</v>
      </c>
      <c r="C1166" s="1" t="s">
        <v>24</v>
      </c>
      <c r="D1166" s="12" t="s">
        <v>1286</v>
      </c>
      <c r="E1166" s="1" t="s">
        <v>8171</v>
      </c>
      <c r="F1166" s="2" t="s">
        <v>4879</v>
      </c>
      <c r="G1166" s="2" t="s">
        <v>19170</v>
      </c>
      <c r="H1166" s="1"/>
      <c r="I1166" s="6">
        <v>492932970390</v>
      </c>
      <c r="J1166" s="6"/>
      <c r="K1166" s="6"/>
      <c r="L1166" s="6"/>
      <c r="M1166" s="1" t="s">
        <v>14837</v>
      </c>
      <c r="N1166" s="1" t="s">
        <v>17206</v>
      </c>
      <c r="O1166" s="1" t="s">
        <v>16669</v>
      </c>
      <c r="P1166" s="1" t="s">
        <v>16669</v>
      </c>
      <c r="Q1166" s="1" t="s">
        <v>11267</v>
      </c>
      <c r="R1166" s="3">
        <v>46416</v>
      </c>
      <c r="S1166" s="3">
        <v>46420</v>
      </c>
      <c r="T1166" s="1"/>
      <c r="U1166" s="1"/>
      <c r="V1166" s="1"/>
      <c r="W1166" s="1"/>
    </row>
    <row r="1167" spans="1:23" ht="15" customHeight="1" x14ac:dyDescent="0.25">
      <c r="A1167" s="11">
        <v>49717141031</v>
      </c>
      <c r="B1167" s="1" t="s">
        <v>23</v>
      </c>
      <c r="C1167" s="1" t="s">
        <v>24</v>
      </c>
      <c r="D1167" s="12" t="s">
        <v>1816</v>
      </c>
      <c r="E1167" s="1" t="s">
        <v>8605</v>
      </c>
      <c r="F1167" s="2" t="s">
        <v>5387</v>
      </c>
      <c r="G1167" s="2" t="s">
        <v>19171</v>
      </c>
      <c r="H1167" s="1"/>
      <c r="I1167" s="6">
        <v>49717141020</v>
      </c>
      <c r="J1167" s="6"/>
      <c r="K1167" s="6"/>
      <c r="L1167" s="6"/>
      <c r="M1167" s="1" t="s">
        <v>15227</v>
      </c>
      <c r="N1167" s="1" t="s">
        <v>16770</v>
      </c>
      <c r="O1167" s="1" t="s">
        <v>16669</v>
      </c>
      <c r="P1167" s="1" t="s">
        <v>16669</v>
      </c>
      <c r="Q1167" s="1" t="s">
        <v>11696</v>
      </c>
      <c r="R1167" s="3">
        <v>46416</v>
      </c>
      <c r="S1167" s="3">
        <v>46420</v>
      </c>
      <c r="T1167" s="1"/>
      <c r="U1167" s="1"/>
      <c r="V1167" s="1"/>
      <c r="W1167" s="1"/>
    </row>
    <row r="1168" spans="1:23" ht="15" customHeight="1" x14ac:dyDescent="0.25">
      <c r="A1168" s="11">
        <v>49297397130</v>
      </c>
      <c r="B1168" s="1" t="s">
        <v>23</v>
      </c>
      <c r="C1168" s="1" t="s">
        <v>24</v>
      </c>
      <c r="D1168" s="12" t="s">
        <v>1208</v>
      </c>
      <c r="E1168" s="1" t="s">
        <v>8110</v>
      </c>
      <c r="F1168" s="2" t="s">
        <v>4806</v>
      </c>
      <c r="G1168" s="2" t="s">
        <v>19170</v>
      </c>
      <c r="H1168" s="1"/>
      <c r="I1168" s="6">
        <v>492973971355</v>
      </c>
      <c r="J1168" s="6"/>
      <c r="K1168" s="6"/>
      <c r="L1168" s="6"/>
      <c r="M1168" s="1" t="s">
        <v>14772</v>
      </c>
      <c r="N1168" s="1" t="s">
        <v>16873</v>
      </c>
      <c r="O1168" s="1" t="s">
        <v>16669</v>
      </c>
      <c r="P1168" s="1" t="s">
        <v>16669</v>
      </c>
      <c r="Q1168" s="1" t="s">
        <v>11207</v>
      </c>
      <c r="R1168" s="3">
        <v>46416</v>
      </c>
      <c r="S1168" s="3">
        <v>46420</v>
      </c>
      <c r="T1168" s="1"/>
      <c r="U1168" s="1"/>
      <c r="V1168" s="1"/>
      <c r="W1168" s="1"/>
    </row>
    <row r="1169" spans="1:23" ht="15" customHeight="1" x14ac:dyDescent="0.25">
      <c r="A1169" s="11">
        <v>49212258420</v>
      </c>
      <c r="B1169" s="1" t="s">
        <v>23</v>
      </c>
      <c r="C1169" s="1" t="s">
        <v>24</v>
      </c>
      <c r="D1169" s="12" t="s">
        <v>1209</v>
      </c>
      <c r="E1169" s="1" t="s">
        <v>8111</v>
      </c>
      <c r="F1169" s="2" t="s">
        <v>4807</v>
      </c>
      <c r="G1169" s="2" t="s">
        <v>19171</v>
      </c>
      <c r="H1169" s="1"/>
      <c r="I1169" s="6">
        <v>492122584229</v>
      </c>
      <c r="J1169" s="6"/>
      <c r="K1169" s="6"/>
      <c r="L1169" s="6"/>
      <c r="M1169" s="1" t="s">
        <v>14773</v>
      </c>
      <c r="N1169" s="1" t="s">
        <v>17197</v>
      </c>
      <c r="O1169" s="1" t="s">
        <v>16669</v>
      </c>
      <c r="P1169" s="1" t="s">
        <v>16669</v>
      </c>
      <c r="Q1169" s="12" t="s">
        <v>18434</v>
      </c>
      <c r="R1169" s="3">
        <v>46416</v>
      </c>
      <c r="S1169" s="3">
        <v>46420</v>
      </c>
      <c r="T1169" s="1"/>
      <c r="U1169" s="1"/>
      <c r="V1169" s="1"/>
      <c r="W1169" s="1"/>
    </row>
    <row r="1170" spans="1:23" ht="15" customHeight="1" x14ac:dyDescent="0.25">
      <c r="A1170" s="11">
        <v>390883555269</v>
      </c>
      <c r="B1170" s="1" t="s">
        <v>23</v>
      </c>
      <c r="C1170" s="1" t="s">
        <v>24</v>
      </c>
      <c r="D1170" s="12" t="s">
        <v>1210</v>
      </c>
      <c r="E1170" s="1" t="s">
        <v>8112</v>
      </c>
      <c r="F1170" s="2" t="s">
        <v>4808</v>
      </c>
      <c r="G1170" s="2" t="s">
        <v>19171</v>
      </c>
      <c r="H1170" s="1"/>
      <c r="I1170" s="6">
        <v>390883559447</v>
      </c>
      <c r="J1170" s="6"/>
      <c r="K1170" s="6"/>
      <c r="L1170" s="6"/>
      <c r="M1170" s="1" t="s">
        <v>14774</v>
      </c>
      <c r="N1170" s="12" t="s">
        <v>17997</v>
      </c>
      <c r="O1170" s="1" t="s">
        <v>19163</v>
      </c>
      <c r="P1170" s="1" t="s">
        <v>16674</v>
      </c>
      <c r="Q1170" s="1" t="s">
        <v>11208</v>
      </c>
      <c r="R1170" s="3">
        <v>46416</v>
      </c>
      <c r="S1170" s="3">
        <v>46420</v>
      </c>
      <c r="T1170" s="1"/>
      <c r="U1170" s="1"/>
      <c r="V1170" s="1"/>
      <c r="W1170" s="1"/>
    </row>
    <row r="1171" spans="1:23" ht="15" customHeight="1" x14ac:dyDescent="0.25">
      <c r="A1171" s="22">
        <v>9820309433</v>
      </c>
      <c r="B1171" s="1" t="s">
        <v>23</v>
      </c>
      <c r="C1171" s="1" t="s">
        <v>24</v>
      </c>
      <c r="D1171" s="12" t="s">
        <v>1212</v>
      </c>
      <c r="E1171" s="1" t="s">
        <v>8114</v>
      </c>
      <c r="F1171" s="2" t="s">
        <v>4810</v>
      </c>
      <c r="G1171" s="2" t="s">
        <v>19171</v>
      </c>
      <c r="H1171" s="1"/>
      <c r="I1171" s="6"/>
      <c r="J1171" s="6"/>
      <c r="K1171" s="6"/>
      <c r="L1171" s="6"/>
      <c r="M1171" s="1" t="s">
        <v>14776</v>
      </c>
      <c r="N1171" s="1" t="s">
        <v>17091</v>
      </c>
      <c r="O1171" s="1" t="s">
        <v>19166</v>
      </c>
      <c r="P1171" s="1" t="s">
        <v>14404</v>
      </c>
      <c r="Q1171" s="1" t="s">
        <v>11210</v>
      </c>
      <c r="R1171" s="3">
        <v>46416</v>
      </c>
      <c r="S1171" s="3">
        <v>46420</v>
      </c>
      <c r="T1171" s="1"/>
      <c r="U1171" s="1"/>
      <c r="V1171" s="1"/>
      <c r="W1171" s="1"/>
    </row>
    <row r="1172" spans="1:23" ht="15" customHeight="1" x14ac:dyDescent="0.25">
      <c r="A1172" s="11">
        <v>233244099243</v>
      </c>
      <c r="B1172" s="1" t="s">
        <v>23</v>
      </c>
      <c r="C1172" s="1" t="s">
        <v>24</v>
      </c>
      <c r="D1172" s="12" t="s">
        <v>1215</v>
      </c>
      <c r="E1172" s="1" t="s">
        <v>8116</v>
      </c>
      <c r="F1172" s="2" t="s">
        <v>19198</v>
      </c>
      <c r="G1172" s="2" t="s">
        <v>19170</v>
      </c>
      <c r="H1172" s="1"/>
      <c r="I1172" s="6"/>
      <c r="J1172" s="6"/>
      <c r="K1172" s="6"/>
      <c r="L1172" s="6"/>
      <c r="M1172" s="1" t="s">
        <v>14777</v>
      </c>
      <c r="N1172" s="1" t="s">
        <v>17280</v>
      </c>
      <c r="O1172" s="1" t="s">
        <v>17907</v>
      </c>
      <c r="P1172" s="1" t="s">
        <v>16709</v>
      </c>
      <c r="Q1172" s="1" t="s">
        <v>11211</v>
      </c>
      <c r="R1172" s="3">
        <v>46416</v>
      </c>
      <c r="S1172" s="3">
        <v>46420</v>
      </c>
      <c r="T1172" s="1"/>
      <c r="U1172" s="1"/>
      <c r="V1172" s="1"/>
      <c r="W1172" s="1"/>
    </row>
    <row r="1173" spans="1:23" ht="15" customHeight="1" x14ac:dyDescent="0.25">
      <c r="A1173" s="11">
        <v>390396020021</v>
      </c>
      <c r="B1173" s="1" t="s">
        <v>23</v>
      </c>
      <c r="C1173" s="1" t="s">
        <v>24</v>
      </c>
      <c r="D1173" s="12" t="s">
        <v>1231</v>
      </c>
      <c r="E1173" s="1" t="s">
        <v>8129</v>
      </c>
      <c r="F1173" s="2" t="s">
        <v>4826</v>
      </c>
      <c r="G1173" s="2" t="s">
        <v>19170</v>
      </c>
      <c r="H1173" s="1"/>
      <c r="I1173" s="6">
        <v>390396020417</v>
      </c>
      <c r="J1173" s="6"/>
      <c r="K1173" s="6"/>
      <c r="L1173" s="6"/>
      <c r="M1173" s="1" t="s">
        <v>14791</v>
      </c>
      <c r="N1173" s="1" t="s">
        <v>18814</v>
      </c>
      <c r="O1173" s="1" t="s">
        <v>19163</v>
      </c>
      <c r="P1173" s="1" t="s">
        <v>16674</v>
      </c>
      <c r="Q1173" s="12" t="s">
        <v>18619</v>
      </c>
      <c r="R1173" s="3">
        <v>46416</v>
      </c>
      <c r="S1173" s="3">
        <v>46420</v>
      </c>
      <c r="T1173" s="1"/>
      <c r="U1173" s="1"/>
      <c r="V1173" s="1"/>
      <c r="W1173" s="1"/>
    </row>
    <row r="1174" spans="1:23" ht="15" customHeight="1" x14ac:dyDescent="0.25">
      <c r="A1174" s="11">
        <v>82226896366</v>
      </c>
      <c r="B1174" s="1" t="s">
        <v>23</v>
      </c>
      <c r="C1174" s="1" t="s">
        <v>24</v>
      </c>
      <c r="D1174" s="12" t="s">
        <v>1216</v>
      </c>
      <c r="E1174" s="1" t="s">
        <v>8117</v>
      </c>
      <c r="F1174" s="2" t="s">
        <v>4813</v>
      </c>
      <c r="G1174" s="2" t="s">
        <v>19171</v>
      </c>
      <c r="H1174" s="1"/>
      <c r="I1174" s="6">
        <v>82226899920</v>
      </c>
      <c r="J1174" s="6"/>
      <c r="K1174" s="6"/>
      <c r="L1174" s="6"/>
      <c r="M1174" s="1" t="s">
        <v>14778</v>
      </c>
      <c r="N1174" s="1" t="s">
        <v>18137</v>
      </c>
      <c r="O1174" s="1" t="s">
        <v>17907</v>
      </c>
      <c r="P1174" s="1" t="s">
        <v>17900</v>
      </c>
      <c r="Q1174" s="1" t="s">
        <v>11212</v>
      </c>
      <c r="R1174" s="3">
        <v>46416</v>
      </c>
      <c r="S1174" s="3">
        <v>46420</v>
      </c>
      <c r="T1174" s="1"/>
      <c r="U1174" s="1"/>
      <c r="V1174" s="1"/>
      <c r="W1174" s="1"/>
    </row>
    <row r="1175" spans="1:23" ht="15" customHeight="1" x14ac:dyDescent="0.25">
      <c r="A1175" s="11">
        <v>495136971590</v>
      </c>
      <c r="B1175" s="1" t="s">
        <v>23</v>
      </c>
      <c r="C1175" s="1" t="s">
        <v>24</v>
      </c>
      <c r="D1175" s="12" t="s">
        <v>1217</v>
      </c>
      <c r="E1175" s="1" t="s">
        <v>8118</v>
      </c>
      <c r="F1175" s="2" t="s">
        <v>19199</v>
      </c>
      <c r="G1175" s="2" t="s">
        <v>19171</v>
      </c>
      <c r="H1175" s="1"/>
      <c r="I1175" s="6">
        <v>4951369715960</v>
      </c>
      <c r="J1175" s="6"/>
      <c r="K1175" s="6"/>
      <c r="L1175" s="6"/>
      <c r="M1175" s="1" t="s">
        <v>14779</v>
      </c>
      <c r="N1175" s="1" t="s">
        <v>17413</v>
      </c>
      <c r="O1175" s="1" t="s">
        <v>16669</v>
      </c>
      <c r="P1175" s="1" t="s">
        <v>16669</v>
      </c>
      <c r="Q1175" s="1" t="s">
        <v>11213</v>
      </c>
      <c r="R1175" s="3">
        <v>46416</v>
      </c>
      <c r="S1175" s="3">
        <v>46420</v>
      </c>
      <c r="T1175" s="1"/>
      <c r="U1175" s="1"/>
      <c r="V1175" s="1"/>
      <c r="W1175" s="1"/>
    </row>
    <row r="1176" spans="1:23" ht="15" customHeight="1" x14ac:dyDescent="0.25">
      <c r="A1176" s="11">
        <v>49777193610</v>
      </c>
      <c r="B1176" s="1" t="s">
        <v>23</v>
      </c>
      <c r="C1176" s="1" t="s">
        <v>24</v>
      </c>
      <c r="D1176" s="12" t="s">
        <v>1341</v>
      </c>
      <c r="E1176" s="1" t="s">
        <v>8216</v>
      </c>
      <c r="F1176" s="2" t="s">
        <v>4930</v>
      </c>
      <c r="G1176" s="2" t="s">
        <v>19170</v>
      </c>
      <c r="H1176" s="1"/>
      <c r="I1176" s="6">
        <v>497771936190</v>
      </c>
      <c r="J1176" s="6"/>
      <c r="K1176" s="6"/>
      <c r="L1176" s="6"/>
      <c r="M1176" s="1" t="s">
        <v>14874</v>
      </c>
      <c r="N1176" s="1" t="s">
        <v>17205</v>
      </c>
      <c r="O1176" s="1" t="s">
        <v>16669</v>
      </c>
      <c r="P1176" s="1" t="s">
        <v>16669</v>
      </c>
      <c r="Q1176" s="1" t="s">
        <v>11308</v>
      </c>
      <c r="R1176" s="3">
        <v>46416</v>
      </c>
      <c r="S1176" s="3">
        <v>46420</v>
      </c>
      <c r="T1176" s="1"/>
      <c r="U1176" s="1"/>
      <c r="V1176" s="1"/>
      <c r="W1176" s="1"/>
    </row>
    <row r="1177" spans="1:23" ht="15" customHeight="1" x14ac:dyDescent="0.25">
      <c r="A1177" s="11">
        <v>34968601559</v>
      </c>
      <c r="B1177" s="1" t="s">
        <v>23</v>
      </c>
      <c r="C1177" s="1" t="s">
        <v>24</v>
      </c>
      <c r="D1177" s="12" t="s">
        <v>1218</v>
      </c>
      <c r="E1177" s="1" t="s">
        <v>19099</v>
      </c>
      <c r="F1177" s="2" t="s">
        <v>4814</v>
      </c>
      <c r="G1177" s="2" t="s">
        <v>19170</v>
      </c>
      <c r="H1177" s="1"/>
      <c r="I1177" s="6"/>
      <c r="J1177" s="6"/>
      <c r="K1177" s="6"/>
      <c r="L1177" s="6"/>
      <c r="M1177" s="1" t="s">
        <v>13338</v>
      </c>
      <c r="N1177" s="1" t="s">
        <v>17414</v>
      </c>
      <c r="O1177" s="1" t="s">
        <v>19165</v>
      </c>
      <c r="P1177" s="1" t="s">
        <v>16668</v>
      </c>
      <c r="Q1177" s="1" t="s">
        <v>18698</v>
      </c>
      <c r="R1177" s="3">
        <v>46416</v>
      </c>
      <c r="S1177" s="3">
        <v>46420</v>
      </c>
      <c r="T1177" s="1"/>
      <c r="U1177" s="1"/>
      <c r="V1177" s="1"/>
      <c r="W1177" s="1"/>
    </row>
    <row r="1178" spans="1:23" ht="15" customHeight="1" x14ac:dyDescent="0.25">
      <c r="A1178" s="11">
        <v>4938186511391</v>
      </c>
      <c r="B1178" s="1" t="s">
        <v>23</v>
      </c>
      <c r="C1178" s="1" t="s">
        <v>24</v>
      </c>
      <c r="D1178" s="12" t="s">
        <v>1219</v>
      </c>
      <c r="E1178" s="1" t="s">
        <v>8119</v>
      </c>
      <c r="F1178" s="2" t="s">
        <v>4815</v>
      </c>
      <c r="G1178" s="2" t="s">
        <v>19171</v>
      </c>
      <c r="H1178" s="1"/>
      <c r="I1178" s="6">
        <v>4938186511392</v>
      </c>
      <c r="J1178" s="6"/>
      <c r="K1178" s="6"/>
      <c r="L1178" s="6"/>
      <c r="M1178" s="1" t="s">
        <v>14780</v>
      </c>
      <c r="N1178" s="1" t="s">
        <v>17415</v>
      </c>
      <c r="O1178" s="1" t="s">
        <v>16669</v>
      </c>
      <c r="P1178" s="1" t="s">
        <v>16669</v>
      </c>
      <c r="Q1178" s="1" t="s">
        <v>11214</v>
      </c>
      <c r="R1178" s="3">
        <v>46416</v>
      </c>
      <c r="S1178" s="3">
        <v>46420</v>
      </c>
      <c r="T1178" s="1"/>
      <c r="U1178" s="1"/>
      <c r="V1178" s="1"/>
      <c r="W1178" s="1"/>
    </row>
    <row r="1179" spans="1:23" ht="15" customHeight="1" x14ac:dyDescent="0.25">
      <c r="A1179" s="11">
        <v>390303737012</v>
      </c>
      <c r="B1179" s="1" t="s">
        <v>23</v>
      </c>
      <c r="C1179" s="1" t="s">
        <v>24</v>
      </c>
      <c r="D1179" s="12" t="s">
        <v>1221</v>
      </c>
      <c r="E1179" s="1" t="s">
        <v>8121</v>
      </c>
      <c r="F1179" s="2" t="s">
        <v>19200</v>
      </c>
      <c r="G1179" s="2" t="s">
        <v>19170</v>
      </c>
      <c r="H1179" s="1"/>
      <c r="I1179" s="6">
        <v>390303733915</v>
      </c>
      <c r="J1179" s="6"/>
      <c r="K1179" s="6"/>
      <c r="L1179" s="6"/>
      <c r="M1179" s="1" t="s">
        <v>14782</v>
      </c>
      <c r="N1179" s="1" t="s">
        <v>17164</v>
      </c>
      <c r="O1179" s="1" t="s">
        <v>19163</v>
      </c>
      <c r="P1179" s="1" t="s">
        <v>16674</v>
      </c>
      <c r="Q1179" s="12" t="s">
        <v>18618</v>
      </c>
      <c r="R1179" s="3">
        <v>46416</v>
      </c>
      <c r="S1179" s="3">
        <v>46420</v>
      </c>
      <c r="T1179" s="1"/>
      <c r="U1179" s="1"/>
      <c r="V1179" s="1"/>
      <c r="W1179" s="1"/>
    </row>
    <row r="1180" spans="1:23" ht="15" customHeight="1" x14ac:dyDescent="0.25">
      <c r="A1180" s="11">
        <v>886225075911</v>
      </c>
      <c r="B1180" s="1" t="s">
        <v>23</v>
      </c>
      <c r="C1180" s="1" t="s">
        <v>24</v>
      </c>
      <c r="D1180" s="12" t="s">
        <v>1222</v>
      </c>
      <c r="E1180" s="1"/>
      <c r="F1180" s="2" t="s">
        <v>4817</v>
      </c>
      <c r="G1180" s="2" t="s">
        <v>19171</v>
      </c>
      <c r="H1180" s="1"/>
      <c r="I1180" s="6"/>
      <c r="J1180" s="6"/>
      <c r="K1180" s="6"/>
      <c r="L1180" s="6"/>
      <c r="M1180" s="1" t="s">
        <v>13339</v>
      </c>
      <c r="N1180" s="1" t="s">
        <v>17111</v>
      </c>
      <c r="O1180" s="1" t="s">
        <v>17907</v>
      </c>
      <c r="P1180" s="1" t="s">
        <v>16672</v>
      </c>
      <c r="Q1180" s="1" t="s">
        <v>11216</v>
      </c>
      <c r="R1180" s="3">
        <v>46416</v>
      </c>
      <c r="S1180" s="3">
        <v>46420</v>
      </c>
      <c r="T1180" s="1"/>
      <c r="U1180" s="1"/>
      <c r="V1180" s="1"/>
      <c r="W1180" s="1"/>
    </row>
    <row r="1181" spans="1:23" ht="15" customHeight="1" x14ac:dyDescent="0.25">
      <c r="A1181" s="11">
        <v>21653112313</v>
      </c>
      <c r="B1181" s="1" t="s">
        <v>23</v>
      </c>
      <c r="C1181" s="1" t="s">
        <v>24</v>
      </c>
      <c r="D1181" s="12" t="s">
        <v>1223</v>
      </c>
      <c r="E1181" s="1" t="s">
        <v>18226</v>
      </c>
      <c r="F1181" s="2" t="s">
        <v>4818</v>
      </c>
      <c r="G1181" s="2" t="s">
        <v>19171</v>
      </c>
      <c r="H1181" s="1"/>
      <c r="I1181" s="6">
        <v>21672230140</v>
      </c>
      <c r="J1181" s="6"/>
      <c r="K1181" s="6"/>
      <c r="L1181" s="6"/>
      <c r="M1181" s="1" t="s">
        <v>14783</v>
      </c>
      <c r="N1181" s="1" t="s">
        <v>17351</v>
      </c>
      <c r="O1181" s="1" t="s">
        <v>17907</v>
      </c>
      <c r="P1181" s="1" t="s">
        <v>16689</v>
      </c>
      <c r="Q1181" s="1" t="s">
        <v>11217</v>
      </c>
      <c r="R1181" s="3">
        <v>46416</v>
      </c>
      <c r="S1181" s="3">
        <v>46420</v>
      </c>
      <c r="T1181" s="1"/>
      <c r="U1181" s="1"/>
      <c r="V1181" s="1"/>
      <c r="W1181" s="1"/>
    </row>
    <row r="1182" spans="1:23" ht="15" customHeight="1" x14ac:dyDescent="0.25">
      <c r="A1182" s="11">
        <v>390375781085</v>
      </c>
      <c r="B1182" s="1" t="s">
        <v>23</v>
      </c>
      <c r="C1182" s="1" t="s">
        <v>24</v>
      </c>
      <c r="D1182" s="12" t="s">
        <v>1224</v>
      </c>
      <c r="E1182" s="1" t="s">
        <v>8122</v>
      </c>
      <c r="F1182" s="2" t="s">
        <v>4819</v>
      </c>
      <c r="G1182" s="2" t="s">
        <v>19171</v>
      </c>
      <c r="H1182" s="1"/>
      <c r="I1182" s="6">
        <v>390375830413</v>
      </c>
      <c r="J1182" s="6"/>
      <c r="K1182" s="6"/>
      <c r="L1182" s="6"/>
      <c r="M1182" s="1" t="s">
        <v>14784</v>
      </c>
      <c r="N1182" s="12" t="s">
        <v>16784</v>
      </c>
      <c r="O1182" s="1" t="s">
        <v>19163</v>
      </c>
      <c r="P1182" s="1" t="s">
        <v>16674</v>
      </c>
      <c r="Q1182" s="1" t="s">
        <v>11218</v>
      </c>
      <c r="R1182" s="3">
        <v>46416</v>
      </c>
      <c r="S1182" s="3">
        <v>46420</v>
      </c>
      <c r="T1182" s="1"/>
      <c r="U1182" s="1"/>
      <c r="V1182" s="1"/>
      <c r="W1182" s="1"/>
    </row>
    <row r="1183" spans="1:23" ht="15" customHeight="1" x14ac:dyDescent="0.25">
      <c r="A1183" s="11">
        <v>491797685075</v>
      </c>
      <c r="B1183" s="1" t="s">
        <v>23</v>
      </c>
      <c r="C1183" s="1" t="s">
        <v>24</v>
      </c>
      <c r="D1183" s="12" t="s">
        <v>1225</v>
      </c>
      <c r="E1183" s="1" t="s">
        <v>8123</v>
      </c>
      <c r="F1183" s="2" t="s">
        <v>4820</v>
      </c>
      <c r="G1183" s="2" t="s">
        <v>19171</v>
      </c>
      <c r="H1183" s="1"/>
      <c r="I1183" s="6"/>
      <c r="J1183" s="6"/>
      <c r="K1183" s="6"/>
      <c r="L1183" s="6"/>
      <c r="M1183" s="1" t="s">
        <v>14785</v>
      </c>
      <c r="N1183" s="1" t="s">
        <v>17417</v>
      </c>
      <c r="O1183" s="1" t="s">
        <v>16669</v>
      </c>
      <c r="P1183" s="1" t="s">
        <v>16669</v>
      </c>
      <c r="Q1183" s="1" t="s">
        <v>11219</v>
      </c>
      <c r="R1183" s="3">
        <v>46416</v>
      </c>
      <c r="S1183" s="3">
        <v>46420</v>
      </c>
      <c r="T1183" s="1"/>
      <c r="U1183" s="1"/>
      <c r="V1183" s="1"/>
      <c r="W1183" s="1"/>
    </row>
    <row r="1184" spans="1:23" ht="15" customHeight="1" x14ac:dyDescent="0.25">
      <c r="A1184" s="11">
        <v>6627429306</v>
      </c>
      <c r="B1184" s="1" t="s">
        <v>23</v>
      </c>
      <c r="C1184" s="1" t="s">
        <v>24</v>
      </c>
      <c r="D1184" s="12" t="s">
        <v>1227</v>
      </c>
      <c r="E1184" s="1" t="s">
        <v>8125</v>
      </c>
      <c r="F1184" s="2" t="s">
        <v>4822</v>
      </c>
      <c r="G1184" s="2" t="s">
        <v>19171</v>
      </c>
      <c r="H1184" s="1"/>
      <c r="I1184" s="6"/>
      <c r="J1184" s="6"/>
      <c r="K1184" s="6"/>
      <c r="L1184" s="6"/>
      <c r="M1184" s="1" t="s">
        <v>14787</v>
      </c>
      <c r="N1184" s="1" t="s">
        <v>18157</v>
      </c>
      <c r="O1184" s="1" t="s">
        <v>17907</v>
      </c>
      <c r="P1184" s="1" t="s">
        <v>16696</v>
      </c>
      <c r="Q1184" s="1" t="s">
        <v>11221</v>
      </c>
      <c r="R1184" s="3">
        <v>46416</v>
      </c>
      <c r="S1184" s="3">
        <v>46420</v>
      </c>
      <c r="T1184" s="1"/>
      <c r="U1184" s="1"/>
      <c r="V1184" s="1"/>
      <c r="W1184" s="1"/>
    </row>
    <row r="1185" spans="1:23" ht="15" customHeight="1" x14ac:dyDescent="0.25">
      <c r="A1185" s="11">
        <v>9779841274252</v>
      </c>
      <c r="B1185" s="1" t="s">
        <v>23</v>
      </c>
      <c r="C1185" s="1" t="s">
        <v>24</v>
      </c>
      <c r="D1185" s="12" t="s">
        <v>1228</v>
      </c>
      <c r="E1185" s="1" t="s">
        <v>8126</v>
      </c>
      <c r="F1185" s="2" t="s">
        <v>4823</v>
      </c>
      <c r="G1185" s="2" t="s">
        <v>19171</v>
      </c>
      <c r="H1185" s="1"/>
      <c r="I1185" s="6"/>
      <c r="J1185" s="6"/>
      <c r="K1185" s="6"/>
      <c r="L1185" s="6"/>
      <c r="M1185" s="1" t="s">
        <v>14788</v>
      </c>
      <c r="N1185" s="1" t="s">
        <v>17419</v>
      </c>
      <c r="O1185" s="1" t="s">
        <v>17907</v>
      </c>
      <c r="P1185" s="1" t="s">
        <v>16699</v>
      </c>
      <c r="Q1185" s="1" t="s">
        <v>11222</v>
      </c>
      <c r="R1185" s="3">
        <v>46416</v>
      </c>
      <c r="S1185" s="3">
        <v>46420</v>
      </c>
      <c r="T1185" s="1"/>
      <c r="U1185" s="1"/>
      <c r="V1185" s="1"/>
      <c r="W1185" s="1"/>
    </row>
    <row r="1186" spans="1:23" ht="15" customHeight="1" x14ac:dyDescent="0.25">
      <c r="A1186" s="11">
        <v>4928711880</v>
      </c>
      <c r="B1186" s="1" t="s">
        <v>23</v>
      </c>
      <c r="C1186" s="1" t="s">
        <v>24</v>
      </c>
      <c r="D1186" s="12" t="s">
        <v>1229</v>
      </c>
      <c r="E1186" s="1" t="s">
        <v>8127</v>
      </c>
      <c r="F1186" s="2" t="s">
        <v>4824</v>
      </c>
      <c r="G1186" s="2" t="s">
        <v>19170</v>
      </c>
      <c r="H1186" s="1"/>
      <c r="I1186" s="6">
        <v>492871188223</v>
      </c>
      <c r="J1186" s="6"/>
      <c r="K1186" s="6"/>
      <c r="L1186" s="6"/>
      <c r="M1186" s="1" t="s">
        <v>14789</v>
      </c>
      <c r="N1186" s="1" t="s">
        <v>17381</v>
      </c>
      <c r="O1186" s="1" t="s">
        <v>16669</v>
      </c>
      <c r="P1186" s="1" t="s">
        <v>16669</v>
      </c>
      <c r="Q1186" s="1" t="s">
        <v>11223</v>
      </c>
      <c r="R1186" s="3">
        <v>46416</v>
      </c>
      <c r="S1186" s="3">
        <v>46420</v>
      </c>
      <c r="T1186" s="1"/>
      <c r="U1186" s="1"/>
      <c r="V1186" s="1"/>
      <c r="W1186" s="1"/>
    </row>
    <row r="1187" spans="1:23" ht="15" customHeight="1" x14ac:dyDescent="0.25">
      <c r="A1187" s="11">
        <v>390354188501</v>
      </c>
      <c r="B1187" s="1" t="s">
        <v>23</v>
      </c>
      <c r="C1187" s="1" t="s">
        <v>24</v>
      </c>
      <c r="D1187" s="12" t="s">
        <v>1230</v>
      </c>
      <c r="E1187" s="1" t="s">
        <v>8128</v>
      </c>
      <c r="F1187" s="2" t="s">
        <v>4825</v>
      </c>
      <c r="G1187" s="2" t="s">
        <v>19170</v>
      </c>
      <c r="H1187" s="1"/>
      <c r="I1187" s="6">
        <v>390354188700</v>
      </c>
      <c r="J1187" s="6"/>
      <c r="K1187" s="6"/>
      <c r="L1187" s="6"/>
      <c r="M1187" s="1" t="s">
        <v>14790</v>
      </c>
      <c r="N1187" s="12" t="s">
        <v>17311</v>
      </c>
      <c r="O1187" s="1" t="s">
        <v>19163</v>
      </c>
      <c r="P1187" s="1" t="s">
        <v>16674</v>
      </c>
      <c r="Q1187" s="1" t="s">
        <v>11224</v>
      </c>
      <c r="R1187" s="3">
        <v>46416</v>
      </c>
      <c r="S1187" s="3">
        <v>46420</v>
      </c>
      <c r="T1187" s="1"/>
      <c r="U1187" s="1"/>
      <c r="V1187" s="1"/>
      <c r="W1187" s="1"/>
    </row>
    <row r="1188" spans="1:23" ht="15" customHeight="1" x14ac:dyDescent="0.25">
      <c r="A1188" s="11">
        <v>39057262003</v>
      </c>
      <c r="B1188" s="1" t="s">
        <v>23</v>
      </c>
      <c r="C1188" s="1" t="s">
        <v>24</v>
      </c>
      <c r="D1188" s="12" t="s">
        <v>1232</v>
      </c>
      <c r="E1188" s="1" t="s">
        <v>18235</v>
      </c>
      <c r="F1188" s="2" t="s">
        <v>4827</v>
      </c>
      <c r="G1188" s="2" t="s">
        <v>19171</v>
      </c>
      <c r="H1188" s="1"/>
      <c r="I1188" s="6"/>
      <c r="J1188" s="6"/>
      <c r="K1188" s="6"/>
      <c r="L1188" s="6"/>
      <c r="M1188" s="1" t="s">
        <v>14792</v>
      </c>
      <c r="N1188" s="12" t="s">
        <v>16874</v>
      </c>
      <c r="O1188" s="1" t="s">
        <v>19163</v>
      </c>
      <c r="P1188" s="1" t="s">
        <v>16674</v>
      </c>
      <c r="Q1188" s="1" t="s">
        <v>11225</v>
      </c>
      <c r="R1188" s="3">
        <v>46416</v>
      </c>
      <c r="S1188" s="3">
        <v>46420</v>
      </c>
      <c r="T1188" s="1"/>
      <c r="U1188" s="1"/>
      <c r="V1188" s="1"/>
      <c r="W1188" s="1"/>
    </row>
    <row r="1189" spans="1:23" ht="15" customHeight="1" x14ac:dyDescent="0.25">
      <c r="A1189" s="11">
        <v>390734679625</v>
      </c>
      <c r="B1189" s="1" t="s">
        <v>23</v>
      </c>
      <c r="C1189" s="1" t="s">
        <v>24</v>
      </c>
      <c r="D1189" s="12" t="s">
        <v>1233</v>
      </c>
      <c r="E1189" s="1" t="s">
        <v>8130</v>
      </c>
      <c r="F1189" s="2" t="s">
        <v>4828</v>
      </c>
      <c r="G1189" s="2" t="s">
        <v>19171</v>
      </c>
      <c r="H1189" s="1"/>
      <c r="I1189" s="6"/>
      <c r="J1189" s="6"/>
      <c r="K1189" s="6"/>
      <c r="L1189" s="6"/>
      <c r="M1189" s="1" t="s">
        <v>14793</v>
      </c>
      <c r="N1189" s="12" t="s">
        <v>16875</v>
      </c>
      <c r="O1189" s="1" t="s">
        <v>19163</v>
      </c>
      <c r="P1189" s="1" t="s">
        <v>16674</v>
      </c>
      <c r="Q1189" s="1" t="s">
        <v>11226</v>
      </c>
      <c r="R1189" s="3">
        <v>46416</v>
      </c>
      <c r="S1189" s="3">
        <v>46420</v>
      </c>
      <c r="T1189" s="1"/>
      <c r="U1189" s="1"/>
      <c r="V1189" s="1"/>
      <c r="W1189" s="1"/>
    </row>
    <row r="1190" spans="1:23" ht="15" customHeight="1" x14ac:dyDescent="0.25">
      <c r="A1190" s="11">
        <v>390812380001</v>
      </c>
      <c r="B1190" s="1" t="s">
        <v>23</v>
      </c>
      <c r="C1190" s="1" t="s">
        <v>24</v>
      </c>
      <c r="D1190" s="12" t="s">
        <v>867</v>
      </c>
      <c r="E1190" s="1" t="s">
        <v>7822</v>
      </c>
      <c r="F1190" s="2" t="s">
        <v>4488</v>
      </c>
      <c r="G1190" s="2" t="s">
        <v>19171</v>
      </c>
      <c r="H1190" s="1"/>
      <c r="I1190" s="6">
        <v>390817314964</v>
      </c>
      <c r="J1190" s="6"/>
      <c r="K1190" s="6"/>
      <c r="L1190" s="6"/>
      <c r="M1190" s="1" t="s">
        <v>14507</v>
      </c>
      <c r="N1190" s="12" t="s">
        <v>16839</v>
      </c>
      <c r="O1190" s="1" t="s">
        <v>19163</v>
      </c>
      <c r="P1190" s="1" t="s">
        <v>16674</v>
      </c>
      <c r="Q1190" s="12" t="s">
        <v>18612</v>
      </c>
      <c r="R1190" s="3">
        <v>46416</v>
      </c>
      <c r="S1190" s="3">
        <v>46420</v>
      </c>
      <c r="T1190" s="1"/>
      <c r="U1190" s="1"/>
      <c r="V1190" s="1"/>
      <c r="W1190" s="1"/>
    </row>
    <row r="1191" spans="1:23" ht="15" customHeight="1" x14ac:dyDescent="0.25">
      <c r="A1191" s="11">
        <v>4999228444043</v>
      </c>
      <c r="B1191" s="1" t="s">
        <v>23</v>
      </c>
      <c r="C1191" s="1" t="s">
        <v>24</v>
      </c>
      <c r="D1191" s="12" t="s">
        <v>1234</v>
      </c>
      <c r="E1191" s="1" t="s">
        <v>8131</v>
      </c>
      <c r="F1191" s="2" t="s">
        <v>4829</v>
      </c>
      <c r="G1191" s="2" t="s">
        <v>19171</v>
      </c>
      <c r="H1191" s="1"/>
      <c r="I1191" s="6">
        <v>499922844448</v>
      </c>
      <c r="J1191" s="6"/>
      <c r="K1191" s="6"/>
      <c r="L1191" s="6"/>
      <c r="M1191" s="1" t="s">
        <v>14794</v>
      </c>
      <c r="N1191" s="1" t="s">
        <v>17420</v>
      </c>
      <c r="O1191" s="1" t="s">
        <v>16669</v>
      </c>
      <c r="P1191" s="1" t="s">
        <v>16669</v>
      </c>
      <c r="Q1191" s="1" t="s">
        <v>11227</v>
      </c>
      <c r="R1191" s="3">
        <v>46416</v>
      </c>
      <c r="S1191" s="3">
        <v>46420</v>
      </c>
      <c r="T1191" s="1"/>
      <c r="U1191" s="1"/>
      <c r="V1191" s="1"/>
      <c r="W1191" s="1"/>
    </row>
    <row r="1192" spans="1:23" ht="15" customHeight="1" x14ac:dyDescent="0.25">
      <c r="A1192" s="11">
        <v>48134317239</v>
      </c>
      <c r="B1192" s="1" t="s">
        <v>23</v>
      </c>
      <c r="C1192" s="1" t="s">
        <v>24</v>
      </c>
      <c r="D1192" s="12" t="s">
        <v>1237</v>
      </c>
      <c r="E1192" s="1" t="s">
        <v>8133</v>
      </c>
      <c r="F1192" s="2" t="s">
        <v>4832</v>
      </c>
      <c r="G1192" s="2" t="s">
        <v>19171</v>
      </c>
      <c r="H1192" s="1"/>
      <c r="I1192" s="6">
        <v>48134317239</v>
      </c>
      <c r="J1192" s="6"/>
      <c r="K1192" s="6"/>
      <c r="L1192" s="6"/>
      <c r="M1192" s="1" t="s">
        <v>14797</v>
      </c>
      <c r="N1192" s="1" t="s">
        <v>18075</v>
      </c>
      <c r="O1192" s="1" t="s">
        <v>19167</v>
      </c>
      <c r="P1192" s="1" t="s">
        <v>16677</v>
      </c>
      <c r="Q1192" s="1" t="s">
        <v>11230</v>
      </c>
      <c r="R1192" s="3">
        <v>46416</v>
      </c>
      <c r="S1192" s="3">
        <v>46420</v>
      </c>
      <c r="T1192" s="1"/>
      <c r="U1192" s="1"/>
      <c r="V1192" s="1"/>
      <c r="W1192" s="1"/>
    </row>
    <row r="1193" spans="1:23" ht="15" customHeight="1" x14ac:dyDescent="0.25">
      <c r="A1193" s="11">
        <v>201222463479</v>
      </c>
      <c r="B1193" s="1" t="s">
        <v>23</v>
      </c>
      <c r="C1193" s="1" t="s">
        <v>24</v>
      </c>
      <c r="D1193" s="12" t="s">
        <v>1238</v>
      </c>
      <c r="E1193" s="1" t="s">
        <v>8134</v>
      </c>
      <c r="F1193" s="2" t="s">
        <v>19201</v>
      </c>
      <c r="G1193" s="2" t="s">
        <v>19171</v>
      </c>
      <c r="H1193" s="1"/>
      <c r="I1193" s="6">
        <v>201223122071</v>
      </c>
      <c r="J1193" s="6"/>
      <c r="K1193" s="6"/>
      <c r="L1193" s="6"/>
      <c r="M1193" s="1" t="s">
        <v>14798</v>
      </c>
      <c r="N1193" s="1" t="s">
        <v>17117</v>
      </c>
      <c r="O1193" s="1" t="s">
        <v>17907</v>
      </c>
      <c r="P1193" s="1" t="s">
        <v>16675</v>
      </c>
      <c r="Q1193" s="1" t="s">
        <v>11231</v>
      </c>
      <c r="R1193" s="3">
        <v>46416</v>
      </c>
      <c r="S1193" s="3">
        <v>46420</v>
      </c>
      <c r="T1193" s="1"/>
      <c r="U1193" s="1"/>
      <c r="V1193" s="1"/>
      <c r="W1193" s="1"/>
    </row>
    <row r="1194" spans="1:23" ht="15" customHeight="1" x14ac:dyDescent="0.25">
      <c r="A1194" s="22">
        <v>9837006913</v>
      </c>
      <c r="B1194" s="1" t="s">
        <v>23</v>
      </c>
      <c r="C1194" s="1" t="s">
        <v>24</v>
      </c>
      <c r="D1194" s="12" t="s">
        <v>1239</v>
      </c>
      <c r="E1194" s="1" t="s">
        <v>8135</v>
      </c>
      <c r="F1194" s="2" t="s">
        <v>4833</v>
      </c>
      <c r="G1194" s="2" t="s">
        <v>19170</v>
      </c>
      <c r="H1194" s="1"/>
      <c r="I1194" s="6">
        <v>919837142957</v>
      </c>
      <c r="J1194" s="6"/>
      <c r="K1194" s="6"/>
      <c r="L1194" s="6"/>
      <c r="M1194" s="1" t="s">
        <v>14799</v>
      </c>
      <c r="N1194" s="1" t="s">
        <v>17300</v>
      </c>
      <c r="O1194" s="1" t="s">
        <v>19166</v>
      </c>
      <c r="P1194" s="1" t="s">
        <v>14404</v>
      </c>
      <c r="Q1194" s="1" t="s">
        <v>11232</v>
      </c>
      <c r="R1194" s="3">
        <v>46416</v>
      </c>
      <c r="S1194" s="3">
        <v>46420</v>
      </c>
      <c r="T1194" s="1"/>
      <c r="U1194" s="1"/>
      <c r="V1194" s="1"/>
      <c r="W1194" s="1"/>
    </row>
    <row r="1195" spans="1:23" ht="15" customHeight="1" x14ac:dyDescent="0.25">
      <c r="A1195" s="11" t="s">
        <v>18178</v>
      </c>
      <c r="B1195" s="1" t="s">
        <v>23</v>
      </c>
      <c r="C1195" s="1" t="s">
        <v>24</v>
      </c>
      <c r="D1195" s="12" t="s">
        <v>1236</v>
      </c>
      <c r="E1195" s="1"/>
      <c r="F1195" s="2" t="s">
        <v>4831</v>
      </c>
      <c r="G1195" s="2" t="s">
        <v>19171</v>
      </c>
      <c r="H1195" s="1"/>
      <c r="I1195" s="6">
        <v>915612232255</v>
      </c>
      <c r="J1195" s="6"/>
      <c r="K1195" s="6"/>
      <c r="L1195" s="6"/>
      <c r="M1195" s="1" t="s">
        <v>14796</v>
      </c>
      <c r="N1195" s="1" t="s">
        <v>17300</v>
      </c>
      <c r="O1195" s="1" t="s">
        <v>19166</v>
      </c>
      <c r="P1195" s="1" t="s">
        <v>14404</v>
      </c>
      <c r="Q1195" s="1" t="s">
        <v>11229</v>
      </c>
      <c r="R1195" s="3">
        <v>46416</v>
      </c>
      <c r="S1195" s="3">
        <v>46420</v>
      </c>
      <c r="T1195" s="1"/>
      <c r="U1195" s="1"/>
      <c r="V1195" s="1"/>
      <c r="W1195" s="1"/>
    </row>
    <row r="1196" spans="1:23" ht="15" customHeight="1" x14ac:dyDescent="0.25">
      <c r="A1196" s="11">
        <v>4922239054811</v>
      </c>
      <c r="B1196" s="1" t="s">
        <v>23</v>
      </c>
      <c r="C1196" s="1" t="s">
        <v>24</v>
      </c>
      <c r="D1196" s="12" t="s">
        <v>588</v>
      </c>
      <c r="E1196" s="1" t="s">
        <v>7598</v>
      </c>
      <c r="F1196" s="2" t="s">
        <v>4220</v>
      </c>
      <c r="G1196" s="2" t="s">
        <v>19170</v>
      </c>
      <c r="H1196" s="1"/>
      <c r="I1196" s="6">
        <v>4922239054813</v>
      </c>
      <c r="J1196" s="6"/>
      <c r="K1196" s="6"/>
      <c r="L1196" s="6"/>
      <c r="M1196" s="1" t="s">
        <v>14297</v>
      </c>
      <c r="N1196" s="1" t="s">
        <v>17268</v>
      </c>
      <c r="O1196" s="1" t="s">
        <v>16669</v>
      </c>
      <c r="P1196" s="1" t="s">
        <v>16669</v>
      </c>
      <c r="Q1196" s="12" t="s">
        <v>18665</v>
      </c>
      <c r="R1196" s="3">
        <v>46416</v>
      </c>
      <c r="S1196" s="3">
        <v>46420</v>
      </c>
      <c r="T1196" s="1"/>
      <c r="U1196" s="1"/>
      <c r="V1196" s="1"/>
      <c r="W1196" s="1"/>
    </row>
    <row r="1197" spans="1:23" ht="15" customHeight="1" x14ac:dyDescent="0.25">
      <c r="A1197" s="11">
        <v>15147350000</v>
      </c>
      <c r="B1197" s="1" t="s">
        <v>23</v>
      </c>
      <c r="C1197" s="1" t="s">
        <v>24</v>
      </c>
      <c r="D1197" s="12" t="s">
        <v>1240</v>
      </c>
      <c r="E1197" s="1" t="s">
        <v>8136</v>
      </c>
      <c r="F1197" s="2" t="s">
        <v>4834</v>
      </c>
      <c r="G1197" s="2" t="s">
        <v>19171</v>
      </c>
      <c r="H1197" s="1"/>
      <c r="I1197" s="6">
        <v>15147350090</v>
      </c>
      <c r="J1197" s="6"/>
      <c r="K1197" s="6"/>
      <c r="L1197" s="6"/>
      <c r="M1197" s="1" t="s">
        <v>14800</v>
      </c>
      <c r="N1197" s="1" t="s">
        <v>17923</v>
      </c>
      <c r="O1197" s="1" t="s">
        <v>17851</v>
      </c>
      <c r="P1197" s="1" t="s">
        <v>16707</v>
      </c>
      <c r="Q1197" s="1" t="s">
        <v>11233</v>
      </c>
      <c r="R1197" s="3">
        <v>46416</v>
      </c>
      <c r="S1197" s="3">
        <v>46420</v>
      </c>
      <c r="T1197" s="1"/>
      <c r="U1197" s="1"/>
      <c r="V1197" s="1"/>
      <c r="W1197" s="1"/>
    </row>
    <row r="1198" spans="1:23" ht="15" customHeight="1" x14ac:dyDescent="0.25">
      <c r="A1198" s="11">
        <v>85298018849</v>
      </c>
      <c r="B1198" s="1" t="s">
        <v>23</v>
      </c>
      <c r="C1198" s="1" t="s">
        <v>24</v>
      </c>
      <c r="D1198" s="12" t="s">
        <v>1241</v>
      </c>
      <c r="E1198" s="1" t="s">
        <v>8137</v>
      </c>
      <c r="F1198" s="2" t="s">
        <v>4835</v>
      </c>
      <c r="G1198" s="2" t="s">
        <v>19170</v>
      </c>
      <c r="H1198" s="1"/>
      <c r="I1198" s="6"/>
      <c r="J1198" s="6"/>
      <c r="K1198" s="6"/>
      <c r="L1198" s="6"/>
      <c r="M1198" s="1" t="s">
        <v>14801</v>
      </c>
      <c r="N1198" s="1" t="s">
        <v>17853</v>
      </c>
      <c r="O1198" s="1" t="s">
        <v>17907</v>
      </c>
      <c r="P1198" s="1" t="s">
        <v>17853</v>
      </c>
      <c r="Q1198" s="1" t="s">
        <v>11234</v>
      </c>
      <c r="R1198" s="3">
        <v>46416</v>
      </c>
      <c r="S1198" s="3">
        <v>46420</v>
      </c>
      <c r="T1198" s="1"/>
      <c r="U1198" s="1"/>
      <c r="V1198" s="1"/>
      <c r="W1198" s="1"/>
    </row>
    <row r="1199" spans="1:23" ht="15" customHeight="1" x14ac:dyDescent="0.25">
      <c r="A1199" s="11">
        <v>8801823541005</v>
      </c>
      <c r="B1199" s="1" t="s">
        <v>23</v>
      </c>
      <c r="C1199" s="1" t="s">
        <v>24</v>
      </c>
      <c r="D1199" s="12" t="s">
        <v>1242</v>
      </c>
      <c r="E1199" s="12" t="s">
        <v>18210</v>
      </c>
      <c r="F1199" s="2" t="s">
        <v>4836</v>
      </c>
      <c r="G1199" s="2" t="s">
        <v>19171</v>
      </c>
      <c r="H1199" s="1"/>
      <c r="I1199" s="6"/>
      <c r="J1199" s="6"/>
      <c r="K1199" s="6"/>
      <c r="L1199" s="6"/>
      <c r="M1199" s="1" t="s">
        <v>18211</v>
      </c>
      <c r="N1199" s="1" t="s">
        <v>17169</v>
      </c>
      <c r="O1199" s="1" t="s">
        <v>17907</v>
      </c>
      <c r="P1199" s="1" t="s">
        <v>16683</v>
      </c>
      <c r="Q1199" s="12" t="s">
        <v>18212</v>
      </c>
      <c r="R1199" s="3">
        <v>46416</v>
      </c>
      <c r="S1199" s="3">
        <v>46420</v>
      </c>
      <c r="T1199" s="1"/>
      <c r="U1199" s="1"/>
      <c r="V1199" s="1"/>
      <c r="W1199" s="1"/>
    </row>
    <row r="1200" spans="1:23" ht="15" customHeight="1" x14ac:dyDescent="0.25">
      <c r="A1200" s="11" t="s">
        <v>18178</v>
      </c>
      <c r="B1200" s="1" t="s">
        <v>23</v>
      </c>
      <c r="C1200" s="1" t="s">
        <v>24</v>
      </c>
      <c r="D1200" s="12" t="s">
        <v>1243</v>
      </c>
      <c r="E1200" s="1"/>
      <c r="F1200" s="2" t="s">
        <v>4837</v>
      </c>
      <c r="G1200" s="2" t="s">
        <v>19170</v>
      </c>
      <c r="H1200" s="1"/>
      <c r="I1200" s="6"/>
      <c r="J1200" s="6"/>
      <c r="K1200" s="6"/>
      <c r="L1200" s="6"/>
      <c r="M1200" s="19" t="s">
        <v>13340</v>
      </c>
      <c r="N1200" s="1" t="s">
        <v>17851</v>
      </c>
      <c r="O1200" s="1" t="s">
        <v>17851</v>
      </c>
      <c r="P1200" s="1" t="s">
        <v>17851</v>
      </c>
      <c r="Q1200" s="1"/>
      <c r="R1200" s="3">
        <v>46416</v>
      </c>
      <c r="S1200" s="3">
        <v>46420</v>
      </c>
      <c r="T1200" s="1"/>
      <c r="U1200" s="1"/>
      <c r="V1200" s="1"/>
      <c r="W1200" s="1"/>
    </row>
    <row r="1201" spans="1:23" ht="15" customHeight="1" x14ac:dyDescent="0.25">
      <c r="A1201" s="22">
        <v>8017002432</v>
      </c>
      <c r="B1201" s="1" t="s">
        <v>23</v>
      </c>
      <c r="C1201" s="1" t="s">
        <v>24</v>
      </c>
      <c r="D1201" s="12" t="s">
        <v>1245</v>
      </c>
      <c r="E1201" s="1" t="s">
        <v>8139</v>
      </c>
      <c r="F1201" s="2" t="s">
        <v>4839</v>
      </c>
      <c r="G1201" s="2" t="s">
        <v>19171</v>
      </c>
      <c r="H1201" s="1"/>
      <c r="I1201" s="6">
        <v>912228752375</v>
      </c>
      <c r="J1201" s="6"/>
      <c r="K1201" s="6"/>
      <c r="L1201" s="6"/>
      <c r="M1201" s="1" t="s">
        <v>14802</v>
      </c>
      <c r="N1201" s="1" t="s">
        <v>17150</v>
      </c>
      <c r="O1201" s="1" t="s">
        <v>19166</v>
      </c>
      <c r="P1201" s="1" t="s">
        <v>14404</v>
      </c>
      <c r="Q1201" s="1" t="s">
        <v>11237</v>
      </c>
      <c r="R1201" s="3">
        <v>46416</v>
      </c>
      <c r="S1201" s="3">
        <v>46420</v>
      </c>
      <c r="T1201" s="1"/>
      <c r="U1201" s="1"/>
      <c r="V1201" s="1"/>
      <c r="W1201" s="1"/>
    </row>
    <row r="1202" spans="1:23" ht="15" customHeight="1" x14ac:dyDescent="0.25">
      <c r="A1202" s="11">
        <v>34962359179</v>
      </c>
      <c r="B1202" s="1" t="s">
        <v>23</v>
      </c>
      <c r="C1202" s="1" t="s">
        <v>24</v>
      </c>
      <c r="D1202" s="12" t="s">
        <v>1244</v>
      </c>
      <c r="E1202" s="1" t="s">
        <v>8138</v>
      </c>
      <c r="F1202" s="2" t="s">
        <v>4838</v>
      </c>
      <c r="G1202" s="2" t="s">
        <v>19171</v>
      </c>
      <c r="H1202" s="1"/>
      <c r="I1202" s="6"/>
      <c r="J1202" s="6"/>
      <c r="K1202" s="6"/>
      <c r="L1202" s="6"/>
      <c r="M1202" s="1" t="s">
        <v>13341</v>
      </c>
      <c r="N1202" s="1" t="s">
        <v>17352</v>
      </c>
      <c r="O1202" s="1" t="s">
        <v>19165</v>
      </c>
      <c r="P1202" s="1" t="s">
        <v>16668</v>
      </c>
      <c r="Q1202" s="1" t="s">
        <v>11236</v>
      </c>
      <c r="R1202" s="3">
        <v>46416</v>
      </c>
      <c r="S1202" s="3">
        <v>46420</v>
      </c>
      <c r="T1202" s="1"/>
      <c r="U1202" s="1"/>
      <c r="V1202" s="1"/>
      <c r="W1202" s="1"/>
    </row>
    <row r="1203" spans="1:23" ht="15" customHeight="1" x14ac:dyDescent="0.25">
      <c r="A1203" s="22">
        <v>9761277777</v>
      </c>
      <c r="B1203" s="1" t="s">
        <v>23</v>
      </c>
      <c r="C1203" s="1" t="s">
        <v>24</v>
      </c>
      <c r="D1203" s="12" t="s">
        <v>1246</v>
      </c>
      <c r="E1203" s="1" t="s">
        <v>18331</v>
      </c>
      <c r="F1203" s="2" t="s">
        <v>4840</v>
      </c>
      <c r="G1203" s="2" t="s">
        <v>19170</v>
      </c>
      <c r="H1203" s="1"/>
      <c r="I1203" s="6"/>
      <c r="J1203" s="6"/>
      <c r="K1203" s="6"/>
      <c r="L1203" s="6"/>
      <c r="M1203" s="1" t="s">
        <v>14803</v>
      </c>
      <c r="N1203" s="1" t="s">
        <v>17115</v>
      </c>
      <c r="O1203" s="1" t="s">
        <v>19166</v>
      </c>
      <c r="P1203" s="1" t="s">
        <v>14404</v>
      </c>
      <c r="Q1203" s="1" t="s">
        <v>11238</v>
      </c>
      <c r="R1203" s="3">
        <v>46416</v>
      </c>
      <c r="S1203" s="3">
        <v>46420</v>
      </c>
      <c r="T1203" s="1"/>
      <c r="U1203" s="1"/>
      <c r="V1203" s="1"/>
      <c r="W1203" s="1"/>
    </row>
    <row r="1204" spans="1:23" ht="15" customHeight="1" x14ac:dyDescent="0.25">
      <c r="A1204" s="11">
        <v>1145649843</v>
      </c>
      <c r="B1204" s="1" t="s">
        <v>23</v>
      </c>
      <c r="C1204" s="1" t="s">
        <v>24</v>
      </c>
      <c r="D1204" s="12" t="s">
        <v>1247</v>
      </c>
      <c r="E1204" s="1" t="s">
        <v>18306</v>
      </c>
      <c r="F1204" s="2" t="s">
        <v>4841</v>
      </c>
      <c r="G1204" s="2" t="s">
        <v>19171</v>
      </c>
      <c r="H1204" s="1"/>
      <c r="I1204" s="6">
        <v>911126462233</v>
      </c>
      <c r="J1204" s="6"/>
      <c r="K1204" s="6"/>
      <c r="L1204" s="6"/>
      <c r="M1204" s="1" t="s">
        <v>14804</v>
      </c>
      <c r="N1204" s="1" t="s">
        <v>17127</v>
      </c>
      <c r="O1204" s="1" t="s">
        <v>19166</v>
      </c>
      <c r="P1204" s="1" t="s">
        <v>14404</v>
      </c>
      <c r="Q1204" s="1" t="s">
        <v>11239</v>
      </c>
      <c r="R1204" s="3">
        <v>46416</v>
      </c>
      <c r="S1204" s="3">
        <v>46420</v>
      </c>
      <c r="T1204" s="1"/>
      <c r="U1204" s="1"/>
      <c r="V1204" s="1"/>
      <c r="W1204" s="1"/>
    </row>
    <row r="1205" spans="1:23" ht="15" customHeight="1" x14ac:dyDescent="0.25">
      <c r="A1205" s="22">
        <v>9897585858</v>
      </c>
      <c r="B1205" s="1" t="s">
        <v>23</v>
      </c>
      <c r="C1205" s="1" t="s">
        <v>24</v>
      </c>
      <c r="D1205" s="12" t="s">
        <v>1248</v>
      </c>
      <c r="E1205" s="1" t="s">
        <v>18350</v>
      </c>
      <c r="F1205" s="2" t="s">
        <v>4842</v>
      </c>
      <c r="G1205" s="2" t="s">
        <v>19170</v>
      </c>
      <c r="H1205" s="1"/>
      <c r="I1205" s="6">
        <v>915912480868</v>
      </c>
      <c r="J1205" s="6"/>
      <c r="K1205" s="6"/>
      <c r="L1205" s="6"/>
      <c r="M1205" s="1" t="s">
        <v>14805</v>
      </c>
      <c r="N1205" s="1" t="s">
        <v>17115</v>
      </c>
      <c r="O1205" s="1" t="s">
        <v>19166</v>
      </c>
      <c r="P1205" s="1" t="s">
        <v>14404</v>
      </c>
      <c r="Q1205" s="1" t="s">
        <v>11240</v>
      </c>
      <c r="R1205" s="3">
        <v>46416</v>
      </c>
      <c r="S1205" s="3">
        <v>46420</v>
      </c>
      <c r="T1205" s="1"/>
      <c r="U1205" s="1"/>
      <c r="V1205" s="1"/>
      <c r="W1205" s="1"/>
    </row>
    <row r="1206" spans="1:23" ht="15" customHeight="1" x14ac:dyDescent="0.25">
      <c r="A1206" s="11">
        <v>95943182929</v>
      </c>
      <c r="B1206" s="1" t="s">
        <v>23</v>
      </c>
      <c r="C1206" s="1" t="s">
        <v>24</v>
      </c>
      <c r="D1206" s="12" t="s">
        <v>1249</v>
      </c>
      <c r="E1206" s="1" t="s">
        <v>8140</v>
      </c>
      <c r="F1206" s="2" t="s">
        <v>4843</v>
      </c>
      <c r="G1206" s="2" t="s">
        <v>19171</v>
      </c>
      <c r="H1206" s="1"/>
      <c r="I1206" s="6"/>
      <c r="J1206" s="6"/>
      <c r="K1206" s="6"/>
      <c r="L1206" s="6"/>
      <c r="M1206" s="1" t="s">
        <v>14806</v>
      </c>
      <c r="N1206" s="1" t="s">
        <v>17201</v>
      </c>
      <c r="O1206" s="1" t="s">
        <v>17907</v>
      </c>
      <c r="P1206" s="1" t="s">
        <v>16701</v>
      </c>
      <c r="Q1206" s="1" t="s">
        <v>11241</v>
      </c>
      <c r="R1206" s="3">
        <v>46416</v>
      </c>
      <c r="S1206" s="3">
        <v>46420</v>
      </c>
      <c r="T1206" s="1"/>
      <c r="U1206" s="1"/>
      <c r="V1206" s="1"/>
      <c r="W1206" s="1"/>
    </row>
    <row r="1207" spans="1:23" ht="15" customHeight="1" x14ac:dyDescent="0.25">
      <c r="A1207" s="11">
        <v>8613603080925</v>
      </c>
      <c r="B1207" s="1" t="s">
        <v>23</v>
      </c>
      <c r="C1207" s="1" t="s">
        <v>24</v>
      </c>
      <c r="D1207" s="12" t="s">
        <v>1250</v>
      </c>
      <c r="E1207" s="1" t="s">
        <v>19070</v>
      </c>
      <c r="F1207" s="2" t="s">
        <v>4844</v>
      </c>
      <c r="G1207" s="2" t="s">
        <v>19170</v>
      </c>
      <c r="H1207" s="1"/>
      <c r="I1207" s="6"/>
      <c r="J1207" s="6"/>
      <c r="K1207" s="6"/>
      <c r="L1207" s="6"/>
      <c r="M1207" s="1" t="s">
        <v>14807</v>
      </c>
      <c r="N1207" s="1" t="s">
        <v>16679</v>
      </c>
      <c r="O1207" s="1" t="s">
        <v>17907</v>
      </c>
      <c r="P1207" s="1" t="s">
        <v>16679</v>
      </c>
      <c r="Q1207" s="1" t="s">
        <v>11242</v>
      </c>
      <c r="R1207" s="3">
        <v>46416</v>
      </c>
      <c r="S1207" s="3">
        <v>46420</v>
      </c>
      <c r="T1207" s="1"/>
      <c r="U1207" s="1"/>
      <c r="V1207" s="1"/>
      <c r="W1207" s="1"/>
    </row>
    <row r="1208" spans="1:23" ht="15" customHeight="1" x14ac:dyDescent="0.25">
      <c r="A1208" s="22">
        <v>3322314222</v>
      </c>
      <c r="B1208" s="1" t="s">
        <v>23</v>
      </c>
      <c r="C1208" s="1" t="s">
        <v>24</v>
      </c>
      <c r="D1208" s="12" t="s">
        <v>1251</v>
      </c>
      <c r="E1208" s="1" t="s">
        <v>8141</v>
      </c>
      <c r="F1208" s="2" t="s">
        <v>4845</v>
      </c>
      <c r="G1208" s="2" t="s">
        <v>19171</v>
      </c>
      <c r="H1208" s="1"/>
      <c r="I1208" s="6">
        <v>913322314867</v>
      </c>
      <c r="J1208" s="6"/>
      <c r="K1208" s="6"/>
      <c r="L1208" s="6"/>
      <c r="M1208" s="1" t="s">
        <v>14808</v>
      </c>
      <c r="N1208" s="1" t="s">
        <v>17150</v>
      </c>
      <c r="O1208" s="1" t="s">
        <v>19166</v>
      </c>
      <c r="P1208" s="1" t="s">
        <v>14404</v>
      </c>
      <c r="Q1208" s="1" t="s">
        <v>11243</v>
      </c>
      <c r="R1208" s="3">
        <v>46416</v>
      </c>
      <c r="S1208" s="3">
        <v>46420</v>
      </c>
      <c r="T1208" s="1"/>
      <c r="U1208" s="1"/>
      <c r="V1208" s="1"/>
      <c r="W1208" s="1"/>
    </row>
    <row r="1209" spans="1:23" ht="15" customHeight="1" x14ac:dyDescent="0.25">
      <c r="A1209" s="22">
        <v>9837066639</v>
      </c>
      <c r="B1209" s="1" t="s">
        <v>23</v>
      </c>
      <c r="C1209" s="1" t="s">
        <v>24</v>
      </c>
      <c r="D1209" s="12" t="s">
        <v>1254</v>
      </c>
      <c r="E1209" s="1" t="s">
        <v>8143</v>
      </c>
      <c r="F1209" s="2" t="s">
        <v>4848</v>
      </c>
      <c r="G1209" s="2" t="s">
        <v>19171</v>
      </c>
      <c r="H1209" s="1"/>
      <c r="I1209" s="6">
        <v>917060033059</v>
      </c>
      <c r="J1209" s="6"/>
      <c r="K1209" s="6"/>
      <c r="L1209" s="6"/>
      <c r="M1209" s="1" t="s">
        <v>14811</v>
      </c>
      <c r="N1209" s="1" t="s">
        <v>17974</v>
      </c>
      <c r="O1209" s="1" t="s">
        <v>19166</v>
      </c>
      <c r="P1209" s="1" t="s">
        <v>14404</v>
      </c>
      <c r="Q1209" s="12" t="s">
        <v>18660</v>
      </c>
      <c r="R1209" s="3">
        <v>46416</v>
      </c>
      <c r="S1209" s="3">
        <v>46420</v>
      </c>
      <c r="T1209" s="1"/>
      <c r="U1209" s="1"/>
      <c r="V1209" s="1"/>
      <c r="W1209" s="1"/>
    </row>
    <row r="1210" spans="1:23" ht="15" customHeight="1" x14ac:dyDescent="0.25">
      <c r="A1210" s="22">
        <v>9837059906</v>
      </c>
      <c r="B1210" s="1" t="s">
        <v>23</v>
      </c>
      <c r="C1210" s="1" t="s">
        <v>24</v>
      </c>
      <c r="D1210" s="12" t="s">
        <v>1253</v>
      </c>
      <c r="E1210" s="13"/>
      <c r="F1210" s="2" t="s">
        <v>4847</v>
      </c>
      <c r="G1210" s="2" t="s">
        <v>19170</v>
      </c>
      <c r="H1210" s="1"/>
      <c r="I1210" s="6">
        <v>915912313714</v>
      </c>
      <c r="J1210" s="6"/>
      <c r="K1210" s="6"/>
      <c r="L1210" s="6"/>
      <c r="M1210" s="1" t="s">
        <v>14810</v>
      </c>
      <c r="N1210" s="1" t="s">
        <v>17115</v>
      </c>
      <c r="O1210" s="1" t="s">
        <v>19166</v>
      </c>
      <c r="P1210" s="1" t="s">
        <v>14404</v>
      </c>
      <c r="Q1210" s="1"/>
      <c r="R1210" s="3">
        <v>46416</v>
      </c>
      <c r="S1210" s="3">
        <v>46420</v>
      </c>
      <c r="T1210" s="1"/>
      <c r="U1210" s="1"/>
      <c r="V1210" s="1"/>
      <c r="W1210" s="1"/>
    </row>
    <row r="1211" spans="1:23" ht="15" customHeight="1" x14ac:dyDescent="0.25">
      <c r="A1211" s="11">
        <v>393938048837</v>
      </c>
      <c r="B1211" s="1" t="s">
        <v>23</v>
      </c>
      <c r="C1211" s="1" t="s">
        <v>24</v>
      </c>
      <c r="D1211" s="12" t="s">
        <v>1256</v>
      </c>
      <c r="E1211" s="1" t="s">
        <v>8145</v>
      </c>
      <c r="F1211" s="2" t="s">
        <v>4850</v>
      </c>
      <c r="G1211" s="2" t="s">
        <v>19171</v>
      </c>
      <c r="H1211" s="1"/>
      <c r="I1211" s="6">
        <v>390302721652</v>
      </c>
      <c r="J1211" s="6"/>
      <c r="K1211" s="6"/>
      <c r="L1211" s="6"/>
      <c r="M1211" s="1" t="s">
        <v>14813</v>
      </c>
      <c r="N1211" s="1" t="s">
        <v>17164</v>
      </c>
      <c r="O1211" s="1" t="s">
        <v>19163</v>
      </c>
      <c r="P1211" s="1" t="s">
        <v>16674</v>
      </c>
      <c r="Q1211" s="12" t="s">
        <v>18571</v>
      </c>
      <c r="R1211" s="3">
        <v>46416</v>
      </c>
      <c r="S1211" s="3">
        <v>46420</v>
      </c>
      <c r="T1211" s="1"/>
      <c r="U1211" s="1"/>
      <c r="V1211" s="1"/>
      <c r="W1211" s="1"/>
    </row>
    <row r="1212" spans="1:23" ht="15" customHeight="1" x14ac:dyDescent="0.25">
      <c r="A1212" s="11">
        <v>905322039302</v>
      </c>
      <c r="B1212" s="1" t="s">
        <v>23</v>
      </c>
      <c r="C1212" s="1" t="s">
        <v>24</v>
      </c>
      <c r="D1212" s="12" t="s">
        <v>1257</v>
      </c>
      <c r="E1212" s="1" t="s">
        <v>8146</v>
      </c>
      <c r="F1212" s="2" t="s">
        <v>4851</v>
      </c>
      <c r="G1212" s="2" t="s">
        <v>19171</v>
      </c>
      <c r="H1212" s="1"/>
      <c r="I1212" s="6">
        <v>902125120411</v>
      </c>
      <c r="J1212" s="6"/>
      <c r="K1212" s="6"/>
      <c r="L1212" s="6"/>
      <c r="M1212" s="1" t="s">
        <v>14814</v>
      </c>
      <c r="N1212" s="1" t="s">
        <v>17850</v>
      </c>
      <c r="O1212" s="1" t="s">
        <v>17907</v>
      </c>
      <c r="P1212" s="1" t="s">
        <v>17850</v>
      </c>
      <c r="Q1212" s="1" t="s">
        <v>11245</v>
      </c>
      <c r="R1212" s="3">
        <v>46416</v>
      </c>
      <c r="S1212" s="3">
        <v>46420</v>
      </c>
      <c r="T1212" s="1"/>
      <c r="U1212" s="1"/>
      <c r="V1212" s="1"/>
      <c r="W1212" s="1"/>
    </row>
    <row r="1213" spans="1:23" ht="15" customHeight="1" x14ac:dyDescent="0.25">
      <c r="A1213" s="22">
        <v>8755101111</v>
      </c>
      <c r="B1213" s="1" t="s">
        <v>23</v>
      </c>
      <c r="C1213" s="1" t="s">
        <v>24</v>
      </c>
      <c r="D1213" s="12" t="s">
        <v>1258</v>
      </c>
      <c r="E1213" s="1" t="s">
        <v>18319</v>
      </c>
      <c r="F1213" s="2" t="s">
        <v>4852</v>
      </c>
      <c r="G1213" s="2" t="s">
        <v>19170</v>
      </c>
      <c r="H1213" s="1"/>
      <c r="I1213" s="6"/>
      <c r="J1213" s="6"/>
      <c r="K1213" s="6"/>
      <c r="L1213" s="6"/>
      <c r="M1213" s="1" t="s">
        <v>14815</v>
      </c>
      <c r="N1213" s="1" t="s">
        <v>17115</v>
      </c>
      <c r="O1213" s="1" t="s">
        <v>19166</v>
      </c>
      <c r="P1213" s="1" t="s">
        <v>14404</v>
      </c>
      <c r="Q1213" s="1" t="s">
        <v>11246</v>
      </c>
      <c r="R1213" s="3">
        <v>46416</v>
      </c>
      <c r="S1213" s="3">
        <v>46420</v>
      </c>
      <c r="T1213" s="1"/>
      <c r="U1213" s="1"/>
      <c r="V1213" s="1"/>
      <c r="W1213" s="1"/>
    </row>
    <row r="1214" spans="1:23" ht="15" customHeight="1" x14ac:dyDescent="0.25">
      <c r="A1214" s="11">
        <v>499563920</v>
      </c>
      <c r="B1214" s="1" t="s">
        <v>23</v>
      </c>
      <c r="C1214" s="1" t="s">
        <v>24</v>
      </c>
      <c r="D1214" s="12" t="s">
        <v>1259</v>
      </c>
      <c r="E1214" s="1" t="s">
        <v>8147</v>
      </c>
      <c r="F1214" s="2" t="s">
        <v>4853</v>
      </c>
      <c r="G1214" s="2" t="s">
        <v>19170</v>
      </c>
      <c r="H1214" s="1"/>
      <c r="I1214" s="6">
        <v>49956392590</v>
      </c>
      <c r="J1214" s="6"/>
      <c r="K1214" s="6"/>
      <c r="L1214" s="6"/>
      <c r="M1214" s="1" t="s">
        <v>14816</v>
      </c>
      <c r="N1214" s="1" t="s">
        <v>16876</v>
      </c>
      <c r="O1214" s="1" t="s">
        <v>16669</v>
      </c>
      <c r="P1214" s="1" t="s">
        <v>16669</v>
      </c>
      <c r="Q1214" s="1" t="s">
        <v>11247</v>
      </c>
      <c r="R1214" s="3">
        <v>46416</v>
      </c>
      <c r="S1214" s="3">
        <v>46420</v>
      </c>
      <c r="T1214" s="1"/>
      <c r="U1214" s="1"/>
      <c r="V1214" s="1"/>
      <c r="W1214" s="1"/>
    </row>
    <row r="1215" spans="1:23" ht="15" customHeight="1" x14ac:dyDescent="0.25">
      <c r="A1215" s="22">
        <v>9314008844</v>
      </c>
      <c r="B1215" s="1" t="s">
        <v>23</v>
      </c>
      <c r="C1215" s="1" t="s">
        <v>24</v>
      </c>
      <c r="D1215" s="12" t="s">
        <v>1260</v>
      </c>
      <c r="E1215" s="1" t="s">
        <v>8148</v>
      </c>
      <c r="F1215" s="2" t="s">
        <v>4854</v>
      </c>
      <c r="G1215" s="2" t="s">
        <v>19171</v>
      </c>
      <c r="H1215" s="1"/>
      <c r="I1215" s="6"/>
      <c r="J1215" s="6"/>
      <c r="K1215" s="6"/>
      <c r="L1215" s="6"/>
      <c r="M1215" s="1" t="s">
        <v>14817</v>
      </c>
      <c r="N1215" s="1" t="s">
        <v>17085</v>
      </c>
      <c r="O1215" s="1" t="s">
        <v>19166</v>
      </c>
      <c r="P1215" s="1" t="s">
        <v>14404</v>
      </c>
      <c r="Q1215" s="12" t="s">
        <v>18653</v>
      </c>
      <c r="R1215" s="3">
        <v>46416</v>
      </c>
      <c r="S1215" s="3">
        <v>46420</v>
      </c>
      <c r="T1215" s="1"/>
      <c r="U1215" s="1"/>
      <c r="V1215" s="1"/>
      <c r="W1215" s="1"/>
    </row>
    <row r="1216" spans="1:23" ht="15" customHeight="1" x14ac:dyDescent="0.25">
      <c r="A1216" s="11">
        <v>886227961581</v>
      </c>
      <c r="B1216" s="1" t="s">
        <v>23</v>
      </c>
      <c r="C1216" s="1" t="s">
        <v>24</v>
      </c>
      <c r="D1216" s="12" t="s">
        <v>1261</v>
      </c>
      <c r="E1216" s="1" t="s">
        <v>8149</v>
      </c>
      <c r="F1216" s="2" t="s">
        <v>4855</v>
      </c>
      <c r="G1216" s="2" t="s">
        <v>19171</v>
      </c>
      <c r="H1216" s="1"/>
      <c r="I1216" s="6">
        <v>886227961329</v>
      </c>
      <c r="J1216" s="6"/>
      <c r="K1216" s="6"/>
      <c r="L1216" s="6"/>
      <c r="M1216" s="1" t="s">
        <v>14818</v>
      </c>
      <c r="N1216" s="1" t="s">
        <v>18153</v>
      </c>
      <c r="O1216" s="1" t="s">
        <v>17907</v>
      </c>
      <c r="P1216" s="1" t="s">
        <v>16672</v>
      </c>
      <c r="Q1216" s="1" t="s">
        <v>11248</v>
      </c>
      <c r="R1216" s="3">
        <v>46416</v>
      </c>
      <c r="S1216" s="3">
        <v>46420</v>
      </c>
      <c r="T1216" s="1"/>
      <c r="U1216" s="1"/>
      <c r="V1216" s="1"/>
      <c r="W1216" s="1"/>
    </row>
    <row r="1217" spans="1:23" ht="15" customHeight="1" x14ac:dyDescent="0.25">
      <c r="A1217" s="11">
        <v>39071780444</v>
      </c>
      <c r="B1217" s="1" t="s">
        <v>23</v>
      </c>
      <c r="C1217" s="1" t="s">
        <v>24</v>
      </c>
      <c r="D1217" s="12" t="s">
        <v>1268</v>
      </c>
      <c r="E1217" s="1" t="s">
        <v>8156</v>
      </c>
      <c r="F1217" s="2" t="s">
        <v>4862</v>
      </c>
      <c r="G1217" s="2" t="s">
        <v>19170</v>
      </c>
      <c r="H1217" s="1"/>
      <c r="I1217" s="6">
        <v>390717821810</v>
      </c>
      <c r="J1217" s="6"/>
      <c r="K1217" s="6"/>
      <c r="L1217" s="6"/>
      <c r="M1217" s="1" t="s">
        <v>14822</v>
      </c>
      <c r="N1217" s="12" t="s">
        <v>16732</v>
      </c>
      <c r="O1217" s="1" t="s">
        <v>19163</v>
      </c>
      <c r="P1217" s="1" t="s">
        <v>16674</v>
      </c>
      <c r="Q1217" s="1" t="s">
        <v>11253</v>
      </c>
      <c r="R1217" s="3">
        <v>46416</v>
      </c>
      <c r="S1217" s="3">
        <v>46420</v>
      </c>
      <c r="T1217" s="1"/>
      <c r="U1217" s="1"/>
      <c r="V1217" s="1"/>
      <c r="W1217" s="1"/>
    </row>
    <row r="1218" spans="1:23" ht="15" customHeight="1" x14ac:dyDescent="0.25">
      <c r="A1218" s="11">
        <v>390332470249</v>
      </c>
      <c r="B1218" s="1" t="s">
        <v>23</v>
      </c>
      <c r="C1218" s="1" t="s">
        <v>24</v>
      </c>
      <c r="D1218" s="12" t="s">
        <v>1270</v>
      </c>
      <c r="E1218" s="1" t="s">
        <v>8158</v>
      </c>
      <c r="F1218" s="2" t="s">
        <v>4864</v>
      </c>
      <c r="G1218" s="2" t="s">
        <v>19170</v>
      </c>
      <c r="H1218" s="1"/>
      <c r="I1218" s="6">
        <v>390332474525</v>
      </c>
      <c r="J1218" s="6"/>
      <c r="K1218" s="6"/>
      <c r="L1218" s="6"/>
      <c r="M1218" s="1" t="s">
        <v>14823</v>
      </c>
      <c r="N1218" s="1" t="s">
        <v>17223</v>
      </c>
      <c r="O1218" s="1" t="s">
        <v>19163</v>
      </c>
      <c r="P1218" s="1" t="s">
        <v>16674</v>
      </c>
      <c r="Q1218" s="1" t="s">
        <v>11255</v>
      </c>
      <c r="R1218" s="3">
        <v>46416</v>
      </c>
      <c r="S1218" s="3">
        <v>46420</v>
      </c>
      <c r="T1218" s="1"/>
      <c r="U1218" s="1"/>
      <c r="V1218" s="1"/>
      <c r="W1218" s="1"/>
    </row>
    <row r="1219" spans="1:23" ht="15" customHeight="1" x14ac:dyDescent="0.25">
      <c r="A1219" s="11">
        <v>49951967880</v>
      </c>
      <c r="B1219" s="1" t="s">
        <v>23</v>
      </c>
      <c r="C1219" s="1" t="s">
        <v>24</v>
      </c>
      <c r="D1219" s="12" t="s">
        <v>1262</v>
      </c>
      <c r="E1219" s="1" t="s">
        <v>8150</v>
      </c>
      <c r="F1219" s="2" t="s">
        <v>4856</v>
      </c>
      <c r="G1219" s="2" t="s">
        <v>19170</v>
      </c>
      <c r="H1219" s="1"/>
      <c r="I1219" s="6">
        <v>499519678830</v>
      </c>
      <c r="J1219" s="6"/>
      <c r="K1219" s="6"/>
      <c r="L1219" s="6"/>
      <c r="M1219" s="1" t="s">
        <v>14819</v>
      </c>
      <c r="N1219" s="1" t="s">
        <v>17421</v>
      </c>
      <c r="O1219" s="1" t="s">
        <v>16669</v>
      </c>
      <c r="P1219" s="1" t="s">
        <v>16669</v>
      </c>
      <c r="Q1219" s="1" t="s">
        <v>11249</v>
      </c>
      <c r="R1219" s="3">
        <v>46416</v>
      </c>
      <c r="S1219" s="3">
        <v>46420</v>
      </c>
      <c r="T1219" s="1"/>
      <c r="U1219" s="1"/>
      <c r="V1219" s="1"/>
      <c r="W1219" s="1"/>
    </row>
    <row r="1220" spans="1:23" ht="15" customHeight="1" x14ac:dyDescent="0.25">
      <c r="A1220" s="11">
        <v>886285122933</v>
      </c>
      <c r="B1220" s="1" t="s">
        <v>23</v>
      </c>
      <c r="C1220" s="1" t="s">
        <v>24</v>
      </c>
      <c r="D1220" s="12" t="s">
        <v>1263</v>
      </c>
      <c r="E1220" s="1" t="s">
        <v>8151</v>
      </c>
      <c r="F1220" s="2" t="s">
        <v>4857</v>
      </c>
      <c r="G1220" s="2" t="s">
        <v>19171</v>
      </c>
      <c r="H1220" s="1"/>
      <c r="I1220" s="6"/>
      <c r="J1220" s="6"/>
      <c r="K1220" s="6"/>
      <c r="L1220" s="6"/>
      <c r="M1220" s="1" t="s">
        <v>13342</v>
      </c>
      <c r="N1220" s="1" t="s">
        <v>17111</v>
      </c>
      <c r="O1220" s="1" t="s">
        <v>17907</v>
      </c>
      <c r="P1220" s="1" t="s">
        <v>16672</v>
      </c>
      <c r="Q1220" s="12" t="s">
        <v>18964</v>
      </c>
      <c r="R1220" s="3">
        <v>46416</v>
      </c>
      <c r="S1220" s="3">
        <v>46420</v>
      </c>
      <c r="T1220" s="1"/>
      <c r="U1220" s="1"/>
      <c r="V1220" s="1"/>
      <c r="W1220" s="1"/>
    </row>
    <row r="1221" spans="1:23" ht="15" customHeight="1" x14ac:dyDescent="0.25">
      <c r="A1221" s="11">
        <v>201000005034</v>
      </c>
      <c r="B1221" s="1" t="s">
        <v>23</v>
      </c>
      <c r="C1221" s="1" t="s">
        <v>24</v>
      </c>
      <c r="D1221" s="12" t="s">
        <v>1264</v>
      </c>
      <c r="E1221" s="1" t="s">
        <v>8152</v>
      </c>
      <c r="F1221" s="2" t="s">
        <v>4858</v>
      </c>
      <c r="G1221" s="2" t="s">
        <v>19171</v>
      </c>
      <c r="H1221" s="1"/>
      <c r="I1221" s="6">
        <v>2035735060</v>
      </c>
      <c r="J1221" s="6"/>
      <c r="K1221" s="6"/>
      <c r="L1221" s="6"/>
      <c r="M1221" s="1" t="s">
        <v>14820</v>
      </c>
      <c r="N1221" s="1" t="s">
        <v>17148</v>
      </c>
      <c r="O1221" s="1" t="s">
        <v>17907</v>
      </c>
      <c r="P1221" s="1" t="s">
        <v>16675</v>
      </c>
      <c r="Q1221" s="1" t="s">
        <v>11250</v>
      </c>
      <c r="R1221" s="3">
        <v>46416</v>
      </c>
      <c r="S1221" s="3">
        <v>46420</v>
      </c>
      <c r="T1221" s="1"/>
      <c r="U1221" s="1"/>
      <c r="V1221" s="1"/>
      <c r="W1221" s="1"/>
    </row>
    <row r="1222" spans="1:23" ht="15" customHeight="1" x14ac:dyDescent="0.25">
      <c r="A1222" s="11">
        <v>8801711564678</v>
      </c>
      <c r="B1222" s="1" t="s">
        <v>23</v>
      </c>
      <c r="C1222" s="1" t="s">
        <v>24</v>
      </c>
      <c r="D1222" s="12" t="s">
        <v>1265</v>
      </c>
      <c r="E1222" s="1" t="s">
        <v>8153</v>
      </c>
      <c r="F1222" s="2" t="s">
        <v>4859</v>
      </c>
      <c r="G1222" s="2" t="s">
        <v>19171</v>
      </c>
      <c r="H1222" s="1"/>
      <c r="I1222" s="6">
        <v>8801818505179</v>
      </c>
      <c r="J1222" s="6"/>
      <c r="K1222" s="6"/>
      <c r="L1222" s="6"/>
      <c r="M1222" s="1" t="s">
        <v>14821</v>
      </c>
      <c r="N1222" s="1" t="s">
        <v>17169</v>
      </c>
      <c r="O1222" s="1" t="s">
        <v>17907</v>
      </c>
      <c r="P1222" s="1" t="s">
        <v>16683</v>
      </c>
      <c r="Q1222" s="1" t="s">
        <v>11235</v>
      </c>
      <c r="R1222" s="3">
        <v>46416</v>
      </c>
      <c r="S1222" s="3">
        <v>46420</v>
      </c>
      <c r="T1222" s="1"/>
      <c r="U1222" s="1"/>
      <c r="V1222" s="1"/>
      <c r="W1222" s="1"/>
    </row>
    <row r="1223" spans="1:23" ht="15" customHeight="1" x14ac:dyDescent="0.25">
      <c r="A1223" s="11">
        <v>639088649008</v>
      </c>
      <c r="B1223" s="1" t="s">
        <v>23</v>
      </c>
      <c r="C1223" s="1" t="s">
        <v>24</v>
      </c>
      <c r="D1223" s="12" t="s">
        <v>1306</v>
      </c>
      <c r="E1223" s="1" t="s">
        <v>8189</v>
      </c>
      <c r="F1223" s="2" t="s">
        <v>3684</v>
      </c>
      <c r="G1223" s="2" t="s">
        <v>19170</v>
      </c>
      <c r="H1223" s="1"/>
      <c r="I1223" s="6"/>
      <c r="J1223" s="6"/>
      <c r="K1223" s="6"/>
      <c r="L1223" s="6"/>
      <c r="M1223" s="1" t="s">
        <v>14853</v>
      </c>
      <c r="N1223" s="1" t="s">
        <v>17428</v>
      </c>
      <c r="O1223" s="1" t="s">
        <v>17907</v>
      </c>
      <c r="P1223" s="1" t="s">
        <v>16670</v>
      </c>
      <c r="Q1223" s="1" t="s">
        <v>11285</v>
      </c>
      <c r="R1223" s="3">
        <v>46416</v>
      </c>
      <c r="S1223" s="3">
        <v>46420</v>
      </c>
      <c r="T1223" s="1"/>
      <c r="U1223" s="1"/>
      <c r="V1223" s="1"/>
      <c r="W1223" s="1"/>
    </row>
    <row r="1224" spans="1:23" ht="15" customHeight="1" x14ac:dyDescent="0.25">
      <c r="A1224" s="11">
        <v>902324310272</v>
      </c>
      <c r="B1224" s="1" t="s">
        <v>23</v>
      </c>
      <c r="C1224" s="1" t="s">
        <v>24</v>
      </c>
      <c r="D1224" s="12" t="s">
        <v>1272</v>
      </c>
      <c r="E1224" s="1" t="s">
        <v>8159</v>
      </c>
      <c r="F1224" s="2" t="s">
        <v>4866</v>
      </c>
      <c r="G1224" s="2" t="s">
        <v>19170</v>
      </c>
      <c r="H1224" s="1"/>
      <c r="I1224" s="6">
        <v>902324310273</v>
      </c>
      <c r="J1224" s="6"/>
      <c r="K1224" s="6"/>
      <c r="L1224" s="6"/>
      <c r="M1224" s="1" t="s">
        <v>14824</v>
      </c>
      <c r="N1224" s="1" t="s">
        <v>17341</v>
      </c>
      <c r="O1224" s="1" t="s">
        <v>17907</v>
      </c>
      <c r="P1224" s="1" t="s">
        <v>17850</v>
      </c>
      <c r="Q1224" s="1" t="s">
        <v>11256</v>
      </c>
      <c r="R1224" s="3">
        <v>46416</v>
      </c>
      <c r="S1224" s="3">
        <v>46420</v>
      </c>
      <c r="T1224" s="1"/>
      <c r="U1224" s="1"/>
      <c r="V1224" s="1"/>
      <c r="W1224" s="1"/>
    </row>
    <row r="1225" spans="1:23" ht="15" customHeight="1" x14ac:dyDescent="0.25">
      <c r="A1225" s="11">
        <v>902126599090</v>
      </c>
      <c r="B1225" s="1" t="s">
        <v>23</v>
      </c>
      <c r="C1225" s="1" t="s">
        <v>24</v>
      </c>
      <c r="D1225" s="12" t="s">
        <v>1273</v>
      </c>
      <c r="E1225" s="1" t="s">
        <v>8160</v>
      </c>
      <c r="F1225" s="2" t="s">
        <v>4867</v>
      </c>
      <c r="G1225" s="2" t="s">
        <v>19170</v>
      </c>
      <c r="H1225" s="1"/>
      <c r="I1225" s="6">
        <v>902126598777</v>
      </c>
      <c r="J1225" s="6"/>
      <c r="K1225" s="6"/>
      <c r="L1225" s="6"/>
      <c r="M1225" s="1" t="s">
        <v>14825</v>
      </c>
      <c r="N1225" s="1" t="s">
        <v>17135</v>
      </c>
      <c r="O1225" s="1" t="s">
        <v>17907</v>
      </c>
      <c r="P1225" s="1" t="s">
        <v>17850</v>
      </c>
      <c r="Q1225" s="1" t="s">
        <v>11257</v>
      </c>
      <c r="R1225" s="3">
        <v>46416</v>
      </c>
      <c r="S1225" s="3">
        <v>46420</v>
      </c>
      <c r="T1225" s="1"/>
      <c r="U1225" s="1"/>
      <c r="V1225" s="1"/>
      <c r="W1225" s="1"/>
    </row>
    <row r="1226" spans="1:23" ht="15" customHeight="1" x14ac:dyDescent="0.25">
      <c r="A1226" s="11">
        <v>85294753303</v>
      </c>
      <c r="B1226" s="1" t="s">
        <v>23</v>
      </c>
      <c r="C1226" s="1" t="s">
        <v>24</v>
      </c>
      <c r="D1226" s="12" t="s">
        <v>1275</v>
      </c>
      <c r="E1226" s="1" t="s">
        <v>8162</v>
      </c>
      <c r="F1226" s="2" t="s">
        <v>4869</v>
      </c>
      <c r="G1226" s="2" t="s">
        <v>19171</v>
      </c>
      <c r="H1226" s="1"/>
      <c r="I1226" s="6"/>
      <c r="J1226" s="6"/>
      <c r="K1226" s="6"/>
      <c r="L1226" s="6"/>
      <c r="M1226" s="1" t="s">
        <v>14827</v>
      </c>
      <c r="N1226" s="1" t="s">
        <v>17967</v>
      </c>
      <c r="O1226" s="1" t="s">
        <v>17907</v>
      </c>
      <c r="P1226" s="1" t="s">
        <v>17853</v>
      </c>
      <c r="Q1226" s="1" t="s">
        <v>11258</v>
      </c>
      <c r="R1226" s="3">
        <v>46416</v>
      </c>
      <c r="S1226" s="3">
        <v>46420</v>
      </c>
      <c r="T1226" s="1"/>
      <c r="U1226" s="1"/>
      <c r="V1226" s="1"/>
      <c r="W1226" s="1"/>
    </row>
    <row r="1227" spans="1:23" ht="15" customHeight="1" x14ac:dyDescent="0.25">
      <c r="A1227" s="11">
        <v>8613668655252</v>
      </c>
      <c r="B1227" s="1" t="s">
        <v>23</v>
      </c>
      <c r="C1227" s="1" t="s">
        <v>24</v>
      </c>
      <c r="D1227" s="12" t="s">
        <v>1276</v>
      </c>
      <c r="E1227" s="1" t="s">
        <v>8163</v>
      </c>
      <c r="F1227" s="2" t="s">
        <v>4870</v>
      </c>
      <c r="G1227" s="2" t="s">
        <v>19171</v>
      </c>
      <c r="H1227" s="1"/>
      <c r="I1227" s="6"/>
      <c r="J1227" s="6"/>
      <c r="K1227" s="6"/>
      <c r="L1227" s="6"/>
      <c r="M1227" s="1" t="s">
        <v>14198</v>
      </c>
      <c r="N1227" s="1" t="s">
        <v>16679</v>
      </c>
      <c r="O1227" s="1" t="s">
        <v>17907</v>
      </c>
      <c r="P1227" s="1" t="s">
        <v>16679</v>
      </c>
      <c r="Q1227" s="1" t="s">
        <v>11259</v>
      </c>
      <c r="R1227" s="3">
        <v>46416</v>
      </c>
      <c r="S1227" s="3">
        <v>46420</v>
      </c>
      <c r="T1227" s="1"/>
      <c r="U1227" s="1"/>
      <c r="V1227" s="1"/>
      <c r="W1227" s="1"/>
    </row>
    <row r="1228" spans="1:23" ht="15" customHeight="1" x14ac:dyDescent="0.25">
      <c r="A1228" s="11">
        <v>902126598441</v>
      </c>
      <c r="B1228" s="1" t="s">
        <v>23</v>
      </c>
      <c r="C1228" s="1" t="s">
        <v>24</v>
      </c>
      <c r="D1228" s="12" t="s">
        <v>1277</v>
      </c>
      <c r="E1228" s="1" t="s">
        <v>8164</v>
      </c>
      <c r="F1228" s="2" t="s">
        <v>4871</v>
      </c>
      <c r="G1228" s="2" t="s">
        <v>19170</v>
      </c>
      <c r="H1228" s="1"/>
      <c r="I1228" s="6">
        <v>902126598439</v>
      </c>
      <c r="J1228" s="6"/>
      <c r="K1228" s="6"/>
      <c r="L1228" s="6"/>
      <c r="M1228" s="1" t="s">
        <v>14828</v>
      </c>
      <c r="N1228" s="1" t="s">
        <v>17135</v>
      </c>
      <c r="O1228" s="1" t="s">
        <v>17907</v>
      </c>
      <c r="P1228" s="1" t="s">
        <v>17850</v>
      </c>
      <c r="Q1228" s="1" t="s">
        <v>11260</v>
      </c>
      <c r="R1228" s="3">
        <v>46416</v>
      </c>
      <c r="S1228" s="3">
        <v>46420</v>
      </c>
      <c r="T1228" s="1"/>
      <c r="U1228" s="1"/>
      <c r="V1228" s="1"/>
      <c r="W1228" s="1"/>
    </row>
    <row r="1229" spans="1:23" ht="15" customHeight="1" x14ac:dyDescent="0.25">
      <c r="A1229" s="11">
        <v>94777390042</v>
      </c>
      <c r="B1229" s="1" t="s">
        <v>23</v>
      </c>
      <c r="C1229" s="1" t="s">
        <v>24</v>
      </c>
      <c r="D1229" s="12" t="s">
        <v>1278</v>
      </c>
      <c r="E1229" s="1" t="s">
        <v>8165</v>
      </c>
      <c r="F1229" s="2" t="s">
        <v>4872</v>
      </c>
      <c r="G1229" s="2" t="s">
        <v>19171</v>
      </c>
      <c r="H1229" s="1"/>
      <c r="I1229" s="6">
        <v>94322247646</v>
      </c>
      <c r="J1229" s="6"/>
      <c r="K1229" s="6"/>
      <c r="L1229" s="6"/>
      <c r="M1229" s="1" t="s">
        <v>14829</v>
      </c>
      <c r="N1229" s="1" t="s">
        <v>18149</v>
      </c>
      <c r="O1229" s="1" t="s">
        <v>17907</v>
      </c>
      <c r="P1229" s="1" t="s">
        <v>17901</v>
      </c>
      <c r="Q1229" s="1" t="s">
        <v>11261</v>
      </c>
      <c r="R1229" s="3">
        <v>46416</v>
      </c>
      <c r="S1229" s="3">
        <v>46420</v>
      </c>
      <c r="T1229" s="1"/>
      <c r="U1229" s="1"/>
      <c r="V1229" s="1"/>
      <c r="W1229" s="1"/>
    </row>
    <row r="1230" spans="1:23" ht="15" customHeight="1" x14ac:dyDescent="0.25">
      <c r="A1230" s="22">
        <v>1412770102</v>
      </c>
      <c r="B1230" s="1" t="s">
        <v>23</v>
      </c>
      <c r="C1230" s="1" t="s">
        <v>24</v>
      </c>
      <c r="D1230" s="12" t="s">
        <v>1281</v>
      </c>
      <c r="E1230" s="1" t="s">
        <v>8167</v>
      </c>
      <c r="F1230" s="2" t="s">
        <v>4875</v>
      </c>
      <c r="G1230" s="2" t="s">
        <v>19171</v>
      </c>
      <c r="H1230" s="1"/>
      <c r="I1230" s="6">
        <v>911412771110</v>
      </c>
      <c r="J1230" s="6"/>
      <c r="K1230" s="6"/>
      <c r="L1230" s="6"/>
      <c r="M1230" s="1" t="s">
        <v>14832</v>
      </c>
      <c r="N1230" s="1" t="s">
        <v>17149</v>
      </c>
      <c r="O1230" s="1" t="s">
        <v>19166</v>
      </c>
      <c r="P1230" s="1" t="s">
        <v>14404</v>
      </c>
      <c r="Q1230" s="1" t="s">
        <v>11263</v>
      </c>
      <c r="R1230" s="3">
        <v>46416</v>
      </c>
      <c r="S1230" s="3">
        <v>46420</v>
      </c>
      <c r="T1230" s="1"/>
      <c r="U1230" s="1"/>
      <c r="V1230" s="1"/>
      <c r="W1230" s="1"/>
    </row>
    <row r="1231" spans="1:23" ht="15" customHeight="1" x14ac:dyDescent="0.25">
      <c r="A1231" s="11">
        <v>33473514486</v>
      </c>
      <c r="B1231" s="1" t="s">
        <v>23</v>
      </c>
      <c r="C1231" s="1" t="s">
        <v>24</v>
      </c>
      <c r="D1231" s="12" t="s">
        <v>1282</v>
      </c>
      <c r="E1231" s="1" t="s">
        <v>8168</v>
      </c>
      <c r="F1231" s="2" t="s">
        <v>4876</v>
      </c>
      <c r="G1231" s="2" t="s">
        <v>19171</v>
      </c>
      <c r="H1231" s="1"/>
      <c r="I1231" s="6">
        <v>33473514989</v>
      </c>
      <c r="J1231" s="6"/>
      <c r="K1231" s="6"/>
      <c r="L1231" s="6"/>
      <c r="M1231" s="1" t="s">
        <v>14833</v>
      </c>
      <c r="N1231" s="1" t="s">
        <v>16680</v>
      </c>
      <c r="O1231" s="1" t="s">
        <v>19168</v>
      </c>
      <c r="P1231" s="1" t="s">
        <v>16680</v>
      </c>
      <c r="Q1231" s="1" t="s">
        <v>11264</v>
      </c>
      <c r="R1231" s="3">
        <v>46416</v>
      </c>
      <c r="S1231" s="3">
        <v>46420</v>
      </c>
      <c r="T1231" s="1"/>
      <c r="U1231" s="1"/>
      <c r="V1231" s="1"/>
      <c r="W1231" s="1"/>
    </row>
    <row r="1232" spans="1:23" ht="15" customHeight="1" x14ac:dyDescent="0.25">
      <c r="A1232" s="11">
        <v>639121113829</v>
      </c>
      <c r="B1232" s="1" t="s">
        <v>23</v>
      </c>
      <c r="C1232" s="1" t="s">
        <v>24</v>
      </c>
      <c r="D1232" s="12" t="s">
        <v>1283</v>
      </c>
      <c r="E1232" s="1"/>
      <c r="F1232" s="2" t="s">
        <v>4169</v>
      </c>
      <c r="G1232" s="2" t="s">
        <v>19171</v>
      </c>
      <c r="H1232" s="1"/>
      <c r="I1232" s="6"/>
      <c r="J1232" s="6"/>
      <c r="K1232" s="6"/>
      <c r="L1232" s="6"/>
      <c r="M1232" s="1" t="s">
        <v>14834</v>
      </c>
      <c r="N1232" s="1" t="s">
        <v>19155</v>
      </c>
      <c r="O1232" s="1" t="s">
        <v>17907</v>
      </c>
      <c r="P1232" s="1" t="s">
        <v>16670</v>
      </c>
      <c r="Q1232" s="1" t="s">
        <v>11265</v>
      </c>
      <c r="R1232" s="3">
        <v>46416</v>
      </c>
      <c r="S1232" s="3">
        <v>46420</v>
      </c>
      <c r="T1232" s="1"/>
      <c r="U1232" s="1"/>
      <c r="V1232" s="1"/>
      <c r="W1232" s="1"/>
    </row>
    <row r="1233" spans="1:23" ht="15" customHeight="1" x14ac:dyDescent="0.25">
      <c r="A1233" s="11">
        <v>4550353551</v>
      </c>
      <c r="B1233" s="1" t="s">
        <v>23</v>
      </c>
      <c r="C1233" s="1" t="s">
        <v>24</v>
      </c>
      <c r="D1233" s="12" t="s">
        <v>1284</v>
      </c>
      <c r="E1233" s="1" t="s">
        <v>8169</v>
      </c>
      <c r="F1233" s="2" t="s">
        <v>4877</v>
      </c>
      <c r="G1233" s="2" t="s">
        <v>19171</v>
      </c>
      <c r="H1233" s="1"/>
      <c r="I1233" s="6"/>
      <c r="J1233" s="6"/>
      <c r="K1233" s="6"/>
      <c r="L1233" s="6"/>
      <c r="M1233" s="1" t="s">
        <v>14835</v>
      </c>
      <c r="N1233" s="1" t="s">
        <v>16877</v>
      </c>
      <c r="O1233" s="1" t="s">
        <v>17907</v>
      </c>
      <c r="P1233" s="1" t="s">
        <v>16681</v>
      </c>
      <c r="Q1233" s="12" t="s">
        <v>18461</v>
      </c>
      <c r="R1233" s="3">
        <v>46416</v>
      </c>
      <c r="S1233" s="3">
        <v>46420</v>
      </c>
      <c r="T1233" s="1"/>
      <c r="U1233" s="1"/>
      <c r="V1233" s="1"/>
      <c r="W1233" s="1"/>
    </row>
    <row r="1234" spans="1:23" ht="15" customHeight="1" x14ac:dyDescent="0.25">
      <c r="A1234" s="11">
        <v>491744191656</v>
      </c>
      <c r="B1234" s="1" t="s">
        <v>23</v>
      </c>
      <c r="C1234" s="1" t="s">
        <v>24</v>
      </c>
      <c r="D1234" s="12" t="s">
        <v>1285</v>
      </c>
      <c r="E1234" s="1" t="s">
        <v>8170</v>
      </c>
      <c r="F1234" s="2" t="s">
        <v>4878</v>
      </c>
      <c r="G1234" s="2" t="s">
        <v>19171</v>
      </c>
      <c r="H1234" s="1"/>
      <c r="I1234" s="6"/>
      <c r="J1234" s="6"/>
      <c r="K1234" s="6"/>
      <c r="L1234" s="6"/>
      <c r="M1234" s="1" t="s">
        <v>14836</v>
      </c>
      <c r="N1234" s="1" t="s">
        <v>17423</v>
      </c>
      <c r="O1234" s="1" t="s">
        <v>16669</v>
      </c>
      <c r="P1234" s="1" t="s">
        <v>16669</v>
      </c>
      <c r="Q1234" s="1" t="s">
        <v>11266</v>
      </c>
      <c r="R1234" s="3">
        <v>46416</v>
      </c>
      <c r="S1234" s="3">
        <v>46420</v>
      </c>
      <c r="T1234" s="1"/>
      <c r="U1234" s="1"/>
      <c r="V1234" s="1"/>
      <c r="W1234" s="1"/>
    </row>
    <row r="1235" spans="1:23" ht="15" customHeight="1" x14ac:dyDescent="0.25">
      <c r="A1235" s="11">
        <v>905533375939</v>
      </c>
      <c r="B1235" s="1" t="s">
        <v>23</v>
      </c>
      <c r="C1235" s="1" t="s">
        <v>24</v>
      </c>
      <c r="D1235" s="12" t="s">
        <v>1287</v>
      </c>
      <c r="E1235" s="1" t="s">
        <v>8172</v>
      </c>
      <c r="F1235" s="2" t="s">
        <v>4880</v>
      </c>
      <c r="G1235" s="2" t="s">
        <v>19171</v>
      </c>
      <c r="H1235" s="1"/>
      <c r="I1235" s="6"/>
      <c r="J1235" s="6"/>
      <c r="K1235" s="6"/>
      <c r="L1235" s="6"/>
      <c r="M1235" s="1" t="s">
        <v>14838</v>
      </c>
      <c r="N1235" s="1" t="s">
        <v>17135</v>
      </c>
      <c r="O1235" s="1" t="s">
        <v>17907</v>
      </c>
      <c r="P1235" s="1" t="s">
        <v>17850</v>
      </c>
      <c r="Q1235" s="1" t="s">
        <v>11268</v>
      </c>
      <c r="R1235" s="3">
        <v>46416</v>
      </c>
      <c r="S1235" s="3">
        <v>46420</v>
      </c>
      <c r="T1235" s="1"/>
      <c r="U1235" s="1"/>
      <c r="V1235" s="1"/>
      <c r="W1235" s="1"/>
    </row>
    <row r="1236" spans="1:23" ht="15" customHeight="1" x14ac:dyDescent="0.25">
      <c r="A1236" s="11">
        <v>390424882882</v>
      </c>
      <c r="B1236" s="1" t="s">
        <v>23</v>
      </c>
      <c r="C1236" s="1" t="s">
        <v>24</v>
      </c>
      <c r="D1236" s="12" t="s">
        <v>3187</v>
      </c>
      <c r="E1236" s="1" t="s">
        <v>9776</v>
      </c>
      <c r="F1236" s="2" t="s">
        <v>6642</v>
      </c>
      <c r="G1236" s="2" t="s">
        <v>19171</v>
      </c>
      <c r="H1236" s="1"/>
      <c r="I1236" s="6">
        <v>390424566205</v>
      </c>
      <c r="J1236" s="6"/>
      <c r="K1236" s="6"/>
      <c r="L1236" s="6"/>
      <c r="M1236" s="1" t="s">
        <v>16310</v>
      </c>
      <c r="N1236" s="1" t="s">
        <v>18817</v>
      </c>
      <c r="O1236" s="1" t="s">
        <v>19163</v>
      </c>
      <c r="P1236" s="1" t="s">
        <v>16674</v>
      </c>
      <c r="Q1236" s="1" t="s">
        <v>12819</v>
      </c>
      <c r="R1236" s="3">
        <v>46416</v>
      </c>
      <c r="S1236" s="3">
        <v>46420</v>
      </c>
      <c r="T1236" s="1"/>
      <c r="U1236" s="1"/>
      <c r="V1236" s="1"/>
      <c r="W1236" s="1"/>
    </row>
    <row r="1237" spans="1:23" ht="15" customHeight="1" x14ac:dyDescent="0.25">
      <c r="A1237" s="11">
        <v>4952412116729</v>
      </c>
      <c r="B1237" s="1" t="s">
        <v>23</v>
      </c>
      <c r="C1237" s="1" t="s">
        <v>24</v>
      </c>
      <c r="D1237" s="12" t="s">
        <v>1288</v>
      </c>
      <c r="E1237" s="1" t="s">
        <v>8173</v>
      </c>
      <c r="F1237" s="2" t="s">
        <v>4881</v>
      </c>
      <c r="G1237" s="2" t="s">
        <v>19170</v>
      </c>
      <c r="H1237" s="1"/>
      <c r="I1237" s="6">
        <v>4952412116749</v>
      </c>
      <c r="J1237" s="6"/>
      <c r="K1237" s="6"/>
      <c r="L1237" s="6"/>
      <c r="M1237" s="1" t="s">
        <v>14839</v>
      </c>
      <c r="N1237" s="1" t="s">
        <v>17424</v>
      </c>
      <c r="O1237" s="1" t="s">
        <v>16669</v>
      </c>
      <c r="P1237" s="1" t="s">
        <v>16669</v>
      </c>
      <c r="Q1237" s="1" t="s">
        <v>11269</v>
      </c>
      <c r="R1237" s="3">
        <v>46416</v>
      </c>
      <c r="S1237" s="3">
        <v>46420</v>
      </c>
      <c r="T1237" s="1"/>
      <c r="U1237" s="1"/>
      <c r="V1237" s="1"/>
      <c r="W1237" s="1"/>
    </row>
    <row r="1238" spans="1:23" ht="15" customHeight="1" x14ac:dyDescent="0.25">
      <c r="A1238" s="11">
        <v>972526500050</v>
      </c>
      <c r="B1238" s="1" t="s">
        <v>23</v>
      </c>
      <c r="C1238" s="1" t="s">
        <v>24</v>
      </c>
      <c r="D1238" s="12" t="s">
        <v>1290</v>
      </c>
      <c r="E1238" s="1" t="s">
        <v>8175</v>
      </c>
      <c r="F1238" s="2" t="s">
        <v>4883</v>
      </c>
      <c r="G1238" s="2" t="s">
        <v>19171</v>
      </c>
      <c r="H1238" s="1"/>
      <c r="I1238" s="6"/>
      <c r="J1238" s="6"/>
      <c r="K1238" s="6"/>
      <c r="L1238" s="6"/>
      <c r="M1238" s="1" t="s">
        <v>14840</v>
      </c>
      <c r="N1238" s="1" t="s">
        <v>17425</v>
      </c>
      <c r="O1238" s="1" t="s">
        <v>17907</v>
      </c>
      <c r="P1238" s="1" t="s">
        <v>16713</v>
      </c>
      <c r="Q1238" s="1" t="s">
        <v>11271</v>
      </c>
      <c r="R1238" s="3">
        <v>46416</v>
      </c>
      <c r="S1238" s="3">
        <v>46420</v>
      </c>
      <c r="T1238" s="1"/>
      <c r="U1238" s="1"/>
      <c r="V1238" s="1"/>
      <c r="W1238" s="1"/>
    </row>
    <row r="1239" spans="1:23" ht="15" customHeight="1" x14ac:dyDescent="0.25">
      <c r="A1239" s="11">
        <v>9595052371</v>
      </c>
      <c r="B1239" s="1" t="s">
        <v>23</v>
      </c>
      <c r="C1239" s="1" t="s">
        <v>24</v>
      </c>
      <c r="D1239" s="12" t="s">
        <v>1291</v>
      </c>
      <c r="E1239" s="1" t="s">
        <v>8176</v>
      </c>
      <c r="F1239" s="2" t="s">
        <v>4884</v>
      </c>
      <c r="G1239" s="2" t="s">
        <v>19171</v>
      </c>
      <c r="H1239" s="1"/>
      <c r="I1239" s="6"/>
      <c r="J1239" s="6"/>
      <c r="K1239" s="6"/>
      <c r="L1239" s="6"/>
      <c r="M1239" s="1" t="s">
        <v>14841</v>
      </c>
      <c r="N1239" s="1" t="s">
        <v>17201</v>
      </c>
      <c r="O1239" s="1" t="s">
        <v>17907</v>
      </c>
      <c r="P1239" s="1" t="s">
        <v>16701</v>
      </c>
      <c r="Q1239" s="1" t="s">
        <v>11272</v>
      </c>
      <c r="R1239" s="3">
        <v>46416</v>
      </c>
      <c r="S1239" s="3">
        <v>46420</v>
      </c>
      <c r="T1239" s="1"/>
      <c r="U1239" s="1"/>
      <c r="V1239" s="1"/>
      <c r="W1239" s="1"/>
    </row>
    <row r="1240" spans="1:23" ht="15" customHeight="1" x14ac:dyDescent="0.25">
      <c r="A1240" s="11">
        <v>861059717634</v>
      </c>
      <c r="B1240" s="1" t="s">
        <v>23</v>
      </c>
      <c r="C1240" s="1" t="s">
        <v>24</v>
      </c>
      <c r="D1240" s="12" t="s">
        <v>1295</v>
      </c>
      <c r="E1240" s="1" t="s">
        <v>8179</v>
      </c>
      <c r="F1240" s="2" t="s">
        <v>4887</v>
      </c>
      <c r="G1240" s="2" t="s">
        <v>19171</v>
      </c>
      <c r="H1240" s="1"/>
      <c r="I1240" s="6"/>
      <c r="J1240" s="6"/>
      <c r="K1240" s="6"/>
      <c r="L1240" s="6"/>
      <c r="M1240" s="1" t="s">
        <v>14843</v>
      </c>
      <c r="N1240" s="1" t="s">
        <v>18378</v>
      </c>
      <c r="O1240" s="1" t="s">
        <v>17907</v>
      </c>
      <c r="P1240" s="1" t="s">
        <v>16679</v>
      </c>
      <c r="Q1240" s="1" t="s">
        <v>11274</v>
      </c>
      <c r="R1240" s="3">
        <v>46416</v>
      </c>
      <c r="S1240" s="3">
        <v>46420</v>
      </c>
      <c r="T1240" s="1"/>
      <c r="U1240" s="1"/>
      <c r="V1240" s="1"/>
      <c r="W1240" s="1"/>
    </row>
    <row r="1241" spans="1:23" ht="15" customHeight="1" x14ac:dyDescent="0.25">
      <c r="A1241" s="11">
        <v>8613736002832</v>
      </c>
      <c r="B1241" s="1" t="s">
        <v>23</v>
      </c>
      <c r="C1241" s="1" t="s">
        <v>24</v>
      </c>
      <c r="D1241" s="12" t="s">
        <v>1296</v>
      </c>
      <c r="E1241" s="1" t="s">
        <v>8180</v>
      </c>
      <c r="F1241" s="2" t="s">
        <v>4888</v>
      </c>
      <c r="G1241" s="2" t="s">
        <v>19171</v>
      </c>
      <c r="H1241" s="1"/>
      <c r="I1241" s="6"/>
      <c r="J1241" s="6"/>
      <c r="K1241" s="6"/>
      <c r="L1241" s="6"/>
      <c r="M1241" s="1" t="s">
        <v>14844</v>
      </c>
      <c r="N1241" s="1" t="s">
        <v>16679</v>
      </c>
      <c r="O1241" s="1" t="s">
        <v>17907</v>
      </c>
      <c r="P1241" s="1" t="s">
        <v>16679</v>
      </c>
      <c r="Q1241" s="1" t="s">
        <v>11275</v>
      </c>
      <c r="R1241" s="3">
        <v>46416</v>
      </c>
      <c r="S1241" s="3">
        <v>46420</v>
      </c>
      <c r="T1241" s="1"/>
      <c r="U1241" s="1"/>
      <c r="V1241" s="1"/>
      <c r="W1241" s="1"/>
    </row>
    <row r="1242" spans="1:23" ht="15" customHeight="1" x14ac:dyDescent="0.25">
      <c r="A1242" s="11">
        <v>27737042861</v>
      </c>
      <c r="B1242" s="1" t="s">
        <v>23</v>
      </c>
      <c r="C1242" s="1" t="s">
        <v>24</v>
      </c>
      <c r="D1242" s="12" t="s">
        <v>1292</v>
      </c>
      <c r="E1242" s="1" t="s">
        <v>8177</v>
      </c>
      <c r="F1242" s="2" t="s">
        <v>4502</v>
      </c>
      <c r="G1242" s="2" t="s">
        <v>19170</v>
      </c>
      <c r="H1242" s="1"/>
      <c r="I1242" s="6"/>
      <c r="J1242" s="6"/>
      <c r="K1242" s="6"/>
      <c r="L1242" s="6"/>
      <c r="M1242" s="1" t="s">
        <v>13348</v>
      </c>
      <c r="N1242" s="1" t="s">
        <v>18131</v>
      </c>
      <c r="O1242" s="1" t="s">
        <v>17907</v>
      </c>
      <c r="P1242" s="1" t="s">
        <v>17904</v>
      </c>
      <c r="Q1242" s="12" t="s">
        <v>18749</v>
      </c>
      <c r="R1242" s="3">
        <v>46416</v>
      </c>
      <c r="S1242" s="3">
        <v>46420</v>
      </c>
      <c r="T1242" s="1"/>
      <c r="U1242" s="1"/>
      <c r="V1242" s="1"/>
      <c r="W1242" s="1"/>
    </row>
    <row r="1243" spans="1:23" ht="15" customHeight="1" x14ac:dyDescent="0.25">
      <c r="A1243" s="11">
        <v>902328539100</v>
      </c>
      <c r="B1243" s="1" t="s">
        <v>23</v>
      </c>
      <c r="C1243" s="1" t="s">
        <v>24</v>
      </c>
      <c r="D1243" s="12" t="s">
        <v>1297</v>
      </c>
      <c r="E1243" s="1" t="s">
        <v>8181</v>
      </c>
      <c r="F1243" s="2" t="s">
        <v>4889</v>
      </c>
      <c r="G1243" s="2" t="s">
        <v>19171</v>
      </c>
      <c r="H1243" s="1"/>
      <c r="I1243" s="6">
        <v>902328538586</v>
      </c>
      <c r="J1243" s="6"/>
      <c r="K1243" s="6"/>
      <c r="L1243" s="6"/>
      <c r="M1243" s="1" t="s">
        <v>14845</v>
      </c>
      <c r="N1243" s="1" t="s">
        <v>17341</v>
      </c>
      <c r="O1243" s="1" t="s">
        <v>17907</v>
      </c>
      <c r="P1243" s="1" t="s">
        <v>17850</v>
      </c>
      <c r="Q1243" s="1" t="s">
        <v>11276</v>
      </c>
      <c r="R1243" s="3">
        <v>46416</v>
      </c>
      <c r="S1243" s="3">
        <v>46420</v>
      </c>
      <c r="T1243" s="1"/>
      <c r="U1243" s="1"/>
      <c r="V1243" s="1"/>
      <c r="W1243" s="1"/>
    </row>
    <row r="1244" spans="1:23" ht="15" customHeight="1" x14ac:dyDescent="0.25">
      <c r="A1244" s="11">
        <v>390432675035</v>
      </c>
      <c r="B1244" s="1" t="s">
        <v>23</v>
      </c>
      <c r="C1244" s="1" t="s">
        <v>24</v>
      </c>
      <c r="D1244" s="12" t="s">
        <v>1298</v>
      </c>
      <c r="E1244" s="1" t="s">
        <v>8182</v>
      </c>
      <c r="F1244" s="2" t="s">
        <v>4890</v>
      </c>
      <c r="G1244" s="2" t="s">
        <v>19171</v>
      </c>
      <c r="H1244" s="1"/>
      <c r="I1244" s="6"/>
      <c r="J1244" s="6"/>
      <c r="K1244" s="6"/>
      <c r="L1244" s="6"/>
      <c r="M1244" s="1" t="s">
        <v>14846</v>
      </c>
      <c r="N1244" s="12" t="s">
        <v>16878</v>
      </c>
      <c r="O1244" s="1" t="s">
        <v>19163</v>
      </c>
      <c r="P1244" s="1" t="s">
        <v>16674</v>
      </c>
      <c r="Q1244" s="1" t="s">
        <v>11277</v>
      </c>
      <c r="R1244" s="3">
        <v>46416</v>
      </c>
      <c r="S1244" s="3">
        <v>46420</v>
      </c>
      <c r="T1244" s="1"/>
      <c r="U1244" s="1"/>
      <c r="V1244" s="1"/>
      <c r="W1244" s="1"/>
    </row>
    <row r="1245" spans="1:23" ht="15" customHeight="1" x14ac:dyDescent="0.25">
      <c r="A1245" s="11">
        <v>34683175152</v>
      </c>
      <c r="B1245" s="1" t="s">
        <v>23</v>
      </c>
      <c r="C1245" s="1" t="s">
        <v>24</v>
      </c>
      <c r="D1245" s="12" t="s">
        <v>1299</v>
      </c>
      <c r="E1245" s="1" t="s">
        <v>8183</v>
      </c>
      <c r="F1245" s="2" t="s">
        <v>4891</v>
      </c>
      <c r="G1245" s="2" t="s">
        <v>19170</v>
      </c>
      <c r="H1245" s="1"/>
      <c r="I1245" s="6"/>
      <c r="J1245" s="6"/>
      <c r="K1245" s="6"/>
      <c r="L1245" s="6"/>
      <c r="M1245" s="1" t="s">
        <v>14847</v>
      </c>
      <c r="N1245" s="1" t="s">
        <v>17426</v>
      </c>
      <c r="O1245" s="1" t="s">
        <v>19165</v>
      </c>
      <c r="P1245" s="1" t="s">
        <v>16668</v>
      </c>
      <c r="Q1245" s="1" t="s">
        <v>11278</v>
      </c>
      <c r="R1245" s="3">
        <v>46416</v>
      </c>
      <c r="S1245" s="3">
        <v>46420</v>
      </c>
      <c r="T1245" s="1"/>
      <c r="U1245" s="1"/>
      <c r="V1245" s="1"/>
      <c r="W1245" s="1"/>
    </row>
    <row r="1246" spans="1:23" ht="15" customHeight="1" x14ac:dyDescent="0.25">
      <c r="A1246" s="11">
        <v>8613858300246</v>
      </c>
      <c r="B1246" s="1" t="s">
        <v>23</v>
      </c>
      <c r="C1246" s="1" t="s">
        <v>24</v>
      </c>
      <c r="D1246" s="12" t="s">
        <v>1301</v>
      </c>
      <c r="E1246" s="1" t="s">
        <v>19075</v>
      </c>
      <c r="F1246" s="2" t="s">
        <v>4893</v>
      </c>
      <c r="G1246" s="2" t="s">
        <v>19171</v>
      </c>
      <c r="H1246" s="1"/>
      <c r="I1246" s="6"/>
      <c r="J1246" s="6"/>
      <c r="K1246" s="6"/>
      <c r="L1246" s="6"/>
      <c r="M1246" s="1" t="s">
        <v>14848</v>
      </c>
      <c r="N1246" s="1" t="s">
        <v>16679</v>
      </c>
      <c r="O1246" s="1" t="s">
        <v>17907</v>
      </c>
      <c r="P1246" s="1" t="s">
        <v>16679</v>
      </c>
      <c r="Q1246" s="1" t="s">
        <v>11280</v>
      </c>
      <c r="R1246" s="3">
        <v>46416</v>
      </c>
      <c r="S1246" s="3">
        <v>46420</v>
      </c>
      <c r="T1246" s="1"/>
      <c r="U1246" s="1"/>
      <c r="V1246" s="1"/>
      <c r="W1246" s="1"/>
    </row>
    <row r="1247" spans="1:23" ht="15" customHeight="1" x14ac:dyDescent="0.25">
      <c r="A1247" s="22">
        <v>3326557059</v>
      </c>
      <c r="B1247" s="1" t="s">
        <v>23</v>
      </c>
      <c r="C1247" s="1" t="s">
        <v>24</v>
      </c>
      <c r="D1247" s="12" t="s">
        <v>1302</v>
      </c>
      <c r="E1247" s="1" t="s">
        <v>8185</v>
      </c>
      <c r="F1247" s="2" t="s">
        <v>4894</v>
      </c>
      <c r="G1247" s="2" t="s">
        <v>19170</v>
      </c>
      <c r="H1247" s="1"/>
      <c r="I1247" s="6"/>
      <c r="J1247" s="6"/>
      <c r="K1247" s="6"/>
      <c r="L1247" s="6"/>
      <c r="M1247" s="1" t="s">
        <v>14849</v>
      </c>
      <c r="N1247" s="1" t="s">
        <v>17150</v>
      </c>
      <c r="O1247" s="1" t="s">
        <v>19166</v>
      </c>
      <c r="P1247" s="1" t="s">
        <v>14404</v>
      </c>
      <c r="Q1247" s="1" t="s">
        <v>11281</v>
      </c>
      <c r="R1247" s="3">
        <v>46416</v>
      </c>
      <c r="S1247" s="3">
        <v>46420</v>
      </c>
      <c r="T1247" s="1"/>
      <c r="U1247" s="1"/>
      <c r="V1247" s="1"/>
      <c r="W1247" s="1"/>
    </row>
    <row r="1248" spans="1:23" ht="15" customHeight="1" x14ac:dyDescent="0.25">
      <c r="A1248" s="11">
        <v>48692437441</v>
      </c>
      <c r="B1248" s="1" t="s">
        <v>23</v>
      </c>
      <c r="C1248" s="1" t="s">
        <v>24</v>
      </c>
      <c r="D1248" s="12" t="s">
        <v>1303</v>
      </c>
      <c r="E1248" s="1" t="s">
        <v>8186</v>
      </c>
      <c r="F1248" s="2" t="s">
        <v>4895</v>
      </c>
      <c r="G1248" s="2" t="s">
        <v>19171</v>
      </c>
      <c r="H1248" s="1"/>
      <c r="I1248" s="6"/>
      <c r="J1248" s="6"/>
      <c r="K1248" s="6"/>
      <c r="L1248" s="6"/>
      <c r="M1248" s="1" t="s">
        <v>14850</v>
      </c>
      <c r="N1248" s="1" t="s">
        <v>16879</v>
      </c>
      <c r="O1248" s="1" t="s">
        <v>19167</v>
      </c>
      <c r="P1248" s="1" t="s">
        <v>16677</v>
      </c>
      <c r="Q1248" s="1" t="s">
        <v>11282</v>
      </c>
      <c r="R1248" s="3">
        <v>46416</v>
      </c>
      <c r="S1248" s="3">
        <v>46420</v>
      </c>
      <c r="T1248" s="1"/>
      <c r="U1248" s="1"/>
      <c r="V1248" s="1"/>
      <c r="W1248" s="1"/>
    </row>
    <row r="1249" spans="1:23" ht="15" customHeight="1" x14ac:dyDescent="0.25">
      <c r="A1249" s="22">
        <v>9830026178</v>
      </c>
      <c r="B1249" s="1" t="s">
        <v>23</v>
      </c>
      <c r="C1249" s="1" t="s">
        <v>24</v>
      </c>
      <c r="D1249" s="12" t="s">
        <v>1304</v>
      </c>
      <c r="E1249" s="1" t="s">
        <v>8187</v>
      </c>
      <c r="F1249" s="2" t="s">
        <v>4896</v>
      </c>
      <c r="G1249" s="2" t="s">
        <v>19171</v>
      </c>
      <c r="H1249" s="1"/>
      <c r="I1249" s="6">
        <v>913325832622</v>
      </c>
      <c r="J1249" s="6"/>
      <c r="K1249" s="6"/>
      <c r="L1249" s="6"/>
      <c r="M1249" s="1" t="s">
        <v>14851</v>
      </c>
      <c r="N1249" s="1" t="s">
        <v>17150</v>
      </c>
      <c r="O1249" s="1" t="s">
        <v>19166</v>
      </c>
      <c r="P1249" s="1" t="s">
        <v>14404</v>
      </c>
      <c r="Q1249" s="1" t="s">
        <v>11283</v>
      </c>
      <c r="R1249" s="3">
        <v>46416</v>
      </c>
      <c r="S1249" s="3">
        <v>46420</v>
      </c>
      <c r="T1249" s="1"/>
      <c r="U1249" s="1"/>
      <c r="V1249" s="1"/>
      <c r="W1249" s="1"/>
    </row>
    <row r="1250" spans="1:23" ht="15" customHeight="1" x14ac:dyDescent="0.25">
      <c r="A1250" s="11">
        <v>4539960333</v>
      </c>
      <c r="B1250" s="1" t="s">
        <v>23</v>
      </c>
      <c r="C1250" s="1" t="s">
        <v>24</v>
      </c>
      <c r="D1250" s="12" t="s">
        <v>1305</v>
      </c>
      <c r="E1250" s="1" t="s">
        <v>8188</v>
      </c>
      <c r="F1250" s="2" t="s">
        <v>4897</v>
      </c>
      <c r="G1250" s="2" t="s">
        <v>19170</v>
      </c>
      <c r="H1250" s="1"/>
      <c r="I1250" s="6">
        <v>4539960339</v>
      </c>
      <c r="J1250" s="6"/>
      <c r="K1250" s="6"/>
      <c r="L1250" s="6"/>
      <c r="M1250" s="1" t="s">
        <v>14852</v>
      </c>
      <c r="N1250" s="1" t="s">
        <v>17427</v>
      </c>
      <c r="O1250" s="1" t="s">
        <v>17907</v>
      </c>
      <c r="P1250" s="1" t="s">
        <v>16681</v>
      </c>
      <c r="Q1250" s="1" t="s">
        <v>11284</v>
      </c>
      <c r="R1250" s="3">
        <v>46416</v>
      </c>
      <c r="S1250" s="3">
        <v>46420</v>
      </c>
      <c r="T1250" s="1"/>
      <c r="U1250" s="1"/>
      <c r="V1250" s="1"/>
      <c r="W1250" s="1"/>
    </row>
    <row r="1251" spans="1:23" ht="15" customHeight="1" x14ac:dyDescent="0.25">
      <c r="A1251" s="22">
        <v>9830191521</v>
      </c>
      <c r="B1251" s="1" t="s">
        <v>23</v>
      </c>
      <c r="C1251" s="1" t="s">
        <v>24</v>
      </c>
      <c r="D1251" s="12" t="s">
        <v>1308</v>
      </c>
      <c r="E1251" s="1" t="s">
        <v>8190</v>
      </c>
      <c r="F1251" s="2" t="s">
        <v>4899</v>
      </c>
      <c r="G1251" s="2" t="s">
        <v>19171</v>
      </c>
      <c r="H1251" s="1"/>
      <c r="I1251" s="6"/>
      <c r="J1251" s="6"/>
      <c r="K1251" s="6"/>
      <c r="L1251" s="6"/>
      <c r="M1251" s="1" t="s">
        <v>14854</v>
      </c>
      <c r="N1251" s="1" t="s">
        <v>17150</v>
      </c>
      <c r="O1251" s="1" t="s">
        <v>19166</v>
      </c>
      <c r="P1251" s="1" t="s">
        <v>14404</v>
      </c>
      <c r="Q1251" s="1" t="s">
        <v>11286</v>
      </c>
      <c r="R1251" s="3">
        <v>46416</v>
      </c>
      <c r="S1251" s="3">
        <v>46420</v>
      </c>
      <c r="T1251" s="1"/>
      <c r="U1251" s="1"/>
      <c r="V1251" s="1"/>
      <c r="W1251" s="1"/>
    </row>
    <row r="1252" spans="1:23" ht="15" customHeight="1" x14ac:dyDescent="0.25">
      <c r="A1252" s="11">
        <v>352621598332</v>
      </c>
      <c r="B1252" s="1" t="s">
        <v>23</v>
      </c>
      <c r="C1252" s="1" t="s">
        <v>24</v>
      </c>
      <c r="D1252" s="12" t="s">
        <v>1309</v>
      </c>
      <c r="E1252" s="12" t="s">
        <v>18778</v>
      </c>
      <c r="F1252" s="2" t="s">
        <v>4900</v>
      </c>
      <c r="G1252" s="2" t="s">
        <v>19170</v>
      </c>
      <c r="H1252" s="1"/>
      <c r="I1252" s="6"/>
      <c r="J1252" s="6"/>
      <c r="K1252" s="6"/>
      <c r="L1252" s="6"/>
      <c r="M1252" s="19" t="s">
        <v>13351</v>
      </c>
      <c r="N1252" s="1" t="s">
        <v>16718</v>
      </c>
      <c r="O1252" s="1" t="s">
        <v>19164</v>
      </c>
      <c r="P1252" s="1" t="s">
        <v>16718</v>
      </c>
      <c r="Q1252" s="12" t="s">
        <v>18779</v>
      </c>
      <c r="R1252" s="3">
        <v>46416</v>
      </c>
      <c r="S1252" s="3">
        <v>46420</v>
      </c>
      <c r="T1252" s="1"/>
      <c r="U1252" s="1"/>
      <c r="V1252" s="1"/>
      <c r="W1252" s="1"/>
    </row>
    <row r="1253" spans="1:23" ht="15" customHeight="1" x14ac:dyDescent="0.25">
      <c r="A1253" s="11">
        <v>4940334637500</v>
      </c>
      <c r="B1253" s="1" t="s">
        <v>23</v>
      </c>
      <c r="C1253" s="1" t="s">
        <v>24</v>
      </c>
      <c r="D1253" s="12" t="s">
        <v>1311</v>
      </c>
      <c r="E1253" s="1" t="s">
        <v>8191</v>
      </c>
      <c r="F1253" s="2" t="s">
        <v>4902</v>
      </c>
      <c r="G1253" s="2" t="s">
        <v>19170</v>
      </c>
      <c r="H1253" s="1"/>
      <c r="I1253" s="6">
        <v>4940334637599</v>
      </c>
      <c r="J1253" s="6"/>
      <c r="K1253" s="6"/>
      <c r="L1253" s="6"/>
      <c r="M1253" s="1" t="s">
        <v>14855</v>
      </c>
      <c r="N1253" s="1" t="s">
        <v>17232</v>
      </c>
      <c r="O1253" s="1" t="s">
        <v>16669</v>
      </c>
      <c r="P1253" s="1" t="s">
        <v>16669</v>
      </c>
      <c r="Q1253" s="1" t="s">
        <v>11287</v>
      </c>
      <c r="R1253" s="3">
        <v>46416</v>
      </c>
      <c r="S1253" s="3">
        <v>46420</v>
      </c>
      <c r="T1253" s="1"/>
      <c r="U1253" s="1"/>
      <c r="V1253" s="1"/>
      <c r="W1253" s="1"/>
    </row>
    <row r="1254" spans="1:23" ht="15" customHeight="1" x14ac:dyDescent="0.25">
      <c r="A1254" s="11">
        <v>351234249550</v>
      </c>
      <c r="B1254" s="1" t="s">
        <v>23</v>
      </c>
      <c r="C1254" s="1" t="s">
        <v>24</v>
      </c>
      <c r="D1254" s="12" t="s">
        <v>1312</v>
      </c>
      <c r="E1254" s="1" t="s">
        <v>8192</v>
      </c>
      <c r="F1254" s="2" t="s">
        <v>4903</v>
      </c>
      <c r="G1254" s="2" t="s">
        <v>19171</v>
      </c>
      <c r="H1254" s="1"/>
      <c r="I1254" s="6"/>
      <c r="J1254" s="6"/>
      <c r="K1254" s="6"/>
      <c r="L1254" s="6"/>
      <c r="M1254" s="1" t="s">
        <v>14856</v>
      </c>
      <c r="N1254" s="1" t="s">
        <v>18112</v>
      </c>
      <c r="O1254" s="1" t="s">
        <v>17907</v>
      </c>
      <c r="P1254" s="1" t="s">
        <v>14024</v>
      </c>
      <c r="Q1254" s="1" t="s">
        <v>11288</v>
      </c>
      <c r="R1254" s="3">
        <v>46416</v>
      </c>
      <c r="S1254" s="3">
        <v>46420</v>
      </c>
      <c r="T1254" s="1"/>
      <c r="U1254" s="1"/>
      <c r="V1254" s="1"/>
      <c r="W1254" s="1"/>
    </row>
    <row r="1255" spans="1:23" ht="15" customHeight="1" x14ac:dyDescent="0.25">
      <c r="A1255" s="6">
        <v>351234798133</v>
      </c>
      <c r="B1255" s="1" t="s">
        <v>23</v>
      </c>
      <c r="C1255" s="1" t="s">
        <v>24</v>
      </c>
      <c r="D1255" s="12" t="s">
        <v>1313</v>
      </c>
      <c r="E1255" s="1" t="s">
        <v>8193</v>
      </c>
      <c r="F1255" s="2" t="s">
        <v>4904</v>
      </c>
      <c r="G1255" s="2" t="s">
        <v>19170</v>
      </c>
      <c r="H1255" s="1"/>
      <c r="I1255" s="6"/>
      <c r="J1255" s="6"/>
      <c r="K1255" s="6"/>
      <c r="L1255" s="6"/>
      <c r="M1255" s="1" t="s">
        <v>14390</v>
      </c>
      <c r="N1255" s="1" t="s">
        <v>18112</v>
      </c>
      <c r="O1255" s="1" t="s">
        <v>17907</v>
      </c>
      <c r="P1255" s="1" t="s">
        <v>14024</v>
      </c>
      <c r="Q1255" s="1" t="s">
        <v>11289</v>
      </c>
      <c r="R1255" s="3">
        <v>46416</v>
      </c>
      <c r="S1255" s="3">
        <v>46420</v>
      </c>
      <c r="T1255" s="1"/>
      <c r="U1255" s="1"/>
      <c r="V1255" s="1"/>
      <c r="W1255" s="1"/>
    </row>
    <row r="1256" spans="1:23" ht="15" customHeight="1" x14ac:dyDescent="0.25">
      <c r="A1256" s="22">
        <v>9557554999</v>
      </c>
      <c r="B1256" s="1" t="s">
        <v>23</v>
      </c>
      <c r="C1256" s="1" t="s">
        <v>24</v>
      </c>
      <c r="D1256" s="12" t="s">
        <v>1315</v>
      </c>
      <c r="E1256" s="1" t="s">
        <v>18325</v>
      </c>
      <c r="F1256" s="2" t="s">
        <v>4906</v>
      </c>
      <c r="G1256" s="2" t="s">
        <v>19171</v>
      </c>
      <c r="H1256" s="1"/>
      <c r="I1256" s="6"/>
      <c r="J1256" s="6"/>
      <c r="K1256" s="6"/>
      <c r="L1256" s="6"/>
      <c r="M1256" s="1" t="s">
        <v>14857</v>
      </c>
      <c r="N1256" s="1" t="s">
        <v>17115</v>
      </c>
      <c r="O1256" s="1" t="s">
        <v>19166</v>
      </c>
      <c r="P1256" s="1" t="s">
        <v>14404</v>
      </c>
      <c r="Q1256" s="1" t="s">
        <v>11291</v>
      </c>
      <c r="R1256" s="3">
        <v>46416</v>
      </c>
      <c r="S1256" s="3">
        <v>46420</v>
      </c>
      <c r="T1256" s="1"/>
      <c r="U1256" s="1"/>
      <c r="V1256" s="1"/>
      <c r="W1256" s="1"/>
    </row>
    <row r="1257" spans="1:23" ht="15" customHeight="1" x14ac:dyDescent="0.25">
      <c r="A1257" s="11">
        <v>33474778044</v>
      </c>
      <c r="B1257" s="1" t="s">
        <v>23</v>
      </c>
      <c r="C1257" s="1" t="s">
        <v>24</v>
      </c>
      <c r="D1257" s="12" t="s">
        <v>946</v>
      </c>
      <c r="E1257" s="1" t="s">
        <v>7887</v>
      </c>
      <c r="F1257" s="2" t="s">
        <v>4563</v>
      </c>
      <c r="G1257" s="2" t="s">
        <v>19170</v>
      </c>
      <c r="H1257" s="1"/>
      <c r="I1257" s="6">
        <v>33474738473</v>
      </c>
      <c r="J1257" s="6"/>
      <c r="K1257" s="6"/>
      <c r="L1257" s="6"/>
      <c r="M1257" s="1" t="s">
        <v>14570</v>
      </c>
      <c r="N1257" s="1" t="s">
        <v>17339</v>
      </c>
      <c r="O1257" s="1" t="s">
        <v>19168</v>
      </c>
      <c r="P1257" s="1" t="s">
        <v>16680</v>
      </c>
      <c r="Q1257" s="1" t="s">
        <v>10992</v>
      </c>
      <c r="R1257" s="3">
        <v>46416</v>
      </c>
      <c r="S1257" s="3">
        <v>46420</v>
      </c>
      <c r="T1257" s="1"/>
      <c r="U1257" s="1"/>
      <c r="V1257" s="1"/>
      <c r="W1257" s="1"/>
    </row>
    <row r="1258" spans="1:23" ht="15" customHeight="1" x14ac:dyDescent="0.25">
      <c r="A1258" s="11">
        <v>33385322104</v>
      </c>
      <c r="B1258" s="1" t="s">
        <v>23</v>
      </c>
      <c r="C1258" s="1" t="s">
        <v>24</v>
      </c>
      <c r="D1258" s="12" t="s">
        <v>1317</v>
      </c>
      <c r="E1258" s="1" t="s">
        <v>8195</v>
      </c>
      <c r="F1258" s="2" t="s">
        <v>4908</v>
      </c>
      <c r="G1258" s="2" t="s">
        <v>19170</v>
      </c>
      <c r="H1258" s="1"/>
      <c r="I1258" s="6">
        <v>33145634746</v>
      </c>
      <c r="J1258" s="6"/>
      <c r="K1258" s="6"/>
      <c r="L1258" s="6"/>
      <c r="M1258" s="1" t="s">
        <v>14859</v>
      </c>
      <c r="N1258" s="1" t="s">
        <v>16680</v>
      </c>
      <c r="O1258" s="1" t="s">
        <v>19168</v>
      </c>
      <c r="P1258" s="1" t="s">
        <v>16680</v>
      </c>
      <c r="Q1258" s="1" t="s">
        <v>11293</v>
      </c>
      <c r="R1258" s="3">
        <v>46416</v>
      </c>
      <c r="S1258" s="3">
        <v>46420</v>
      </c>
      <c r="T1258" s="1"/>
      <c r="U1258" s="1"/>
      <c r="V1258" s="1"/>
      <c r="W1258" s="1"/>
    </row>
    <row r="1259" spans="1:23" ht="15" customHeight="1" x14ac:dyDescent="0.25">
      <c r="A1259" s="11">
        <v>27714724376</v>
      </c>
      <c r="B1259" s="1" t="s">
        <v>23</v>
      </c>
      <c r="C1259" s="1" t="s">
        <v>24</v>
      </c>
      <c r="D1259" s="12" t="s">
        <v>1318</v>
      </c>
      <c r="E1259" s="1" t="s">
        <v>8196</v>
      </c>
      <c r="F1259" s="2" t="s">
        <v>4502</v>
      </c>
      <c r="G1259" s="2" t="s">
        <v>19170</v>
      </c>
      <c r="H1259" s="1"/>
      <c r="I1259" s="6"/>
      <c r="J1259" s="6"/>
      <c r="K1259" s="6"/>
      <c r="L1259" s="6"/>
      <c r="M1259" s="1" t="s">
        <v>13354</v>
      </c>
      <c r="N1259" s="1" t="s">
        <v>17904</v>
      </c>
      <c r="O1259" s="1" t="s">
        <v>17907</v>
      </c>
      <c r="P1259" s="1" t="s">
        <v>17904</v>
      </c>
      <c r="Q1259" s="1" t="s">
        <v>18699</v>
      </c>
      <c r="R1259" s="3">
        <v>46416</v>
      </c>
      <c r="S1259" s="3">
        <v>46420</v>
      </c>
      <c r="T1259" s="1"/>
      <c r="U1259" s="1"/>
      <c r="V1259" s="1"/>
      <c r="W1259" s="1"/>
    </row>
    <row r="1260" spans="1:23" ht="15" customHeight="1" x14ac:dyDescent="0.25">
      <c r="A1260" s="11">
        <v>905331465152</v>
      </c>
      <c r="B1260" s="1" t="s">
        <v>23</v>
      </c>
      <c r="C1260" s="1" t="s">
        <v>24</v>
      </c>
      <c r="D1260" s="12" t="s">
        <v>1319</v>
      </c>
      <c r="E1260" s="1" t="s">
        <v>8197</v>
      </c>
      <c r="F1260" s="2" t="s">
        <v>4909</v>
      </c>
      <c r="G1260" s="2" t="s">
        <v>19170</v>
      </c>
      <c r="H1260" s="1"/>
      <c r="I1260" s="6"/>
      <c r="J1260" s="6"/>
      <c r="K1260" s="6"/>
      <c r="L1260" s="6"/>
      <c r="M1260" s="1" t="s">
        <v>13355</v>
      </c>
      <c r="N1260" s="1" t="s">
        <v>17135</v>
      </c>
      <c r="O1260" s="1" t="s">
        <v>17907</v>
      </c>
      <c r="P1260" s="1" t="s">
        <v>17850</v>
      </c>
      <c r="Q1260" s="1"/>
      <c r="R1260" s="3">
        <v>46416</v>
      </c>
      <c r="S1260" s="3">
        <v>46420</v>
      </c>
      <c r="T1260" s="1"/>
      <c r="U1260" s="1"/>
      <c r="V1260" s="1"/>
      <c r="W1260" s="1"/>
    </row>
    <row r="1261" spans="1:23" ht="15" customHeight="1" x14ac:dyDescent="0.25">
      <c r="A1261" s="11">
        <v>34654148450</v>
      </c>
      <c r="B1261" s="1" t="s">
        <v>23</v>
      </c>
      <c r="C1261" s="1" t="s">
        <v>24</v>
      </c>
      <c r="D1261" s="12" t="s">
        <v>1321</v>
      </c>
      <c r="E1261" s="1" t="s">
        <v>8199</v>
      </c>
      <c r="F1261" s="2" t="s">
        <v>4911</v>
      </c>
      <c r="G1261" s="2" t="s">
        <v>19171</v>
      </c>
      <c r="H1261" s="1"/>
      <c r="I1261" s="6"/>
      <c r="J1261" s="6"/>
      <c r="K1261" s="6"/>
      <c r="L1261" s="6"/>
      <c r="M1261" s="1" t="s">
        <v>14860</v>
      </c>
      <c r="N1261" s="1" t="s">
        <v>16880</v>
      </c>
      <c r="O1261" s="1" t="s">
        <v>19165</v>
      </c>
      <c r="P1261" s="1" t="s">
        <v>16668</v>
      </c>
      <c r="Q1261" s="1" t="s">
        <v>11294</v>
      </c>
      <c r="R1261" s="3">
        <v>46416</v>
      </c>
      <c r="S1261" s="3">
        <v>46420</v>
      </c>
      <c r="T1261" s="1"/>
      <c r="U1261" s="1"/>
      <c r="V1261" s="1"/>
      <c r="W1261" s="1"/>
    </row>
    <row r="1262" spans="1:23" ht="15" customHeight="1" x14ac:dyDescent="0.25">
      <c r="A1262" s="11" t="s">
        <v>18178</v>
      </c>
      <c r="B1262" s="1" t="s">
        <v>23</v>
      </c>
      <c r="C1262" s="1" t="s">
        <v>24</v>
      </c>
      <c r="D1262" s="12" t="s">
        <v>1138</v>
      </c>
      <c r="E1262" s="1" t="s">
        <v>19121</v>
      </c>
      <c r="F1262" s="2" t="s">
        <v>4747</v>
      </c>
      <c r="G1262" s="2" t="s">
        <v>19170</v>
      </c>
      <c r="H1262" s="1"/>
      <c r="I1262" s="6"/>
      <c r="J1262" s="6"/>
      <c r="K1262" s="6"/>
      <c r="L1262" s="6"/>
      <c r="M1262" s="19" t="s">
        <v>13320</v>
      </c>
      <c r="N1262" s="1" t="s">
        <v>16869</v>
      </c>
      <c r="O1262" s="1" t="s">
        <v>17907</v>
      </c>
      <c r="P1262" s="1" t="s">
        <v>16686</v>
      </c>
      <c r="Q1262" s="1" t="s">
        <v>11150</v>
      </c>
      <c r="R1262" s="3">
        <v>46416</v>
      </c>
      <c r="S1262" s="3">
        <v>46420</v>
      </c>
      <c r="T1262" s="1"/>
      <c r="U1262" s="1"/>
      <c r="V1262" s="1"/>
      <c r="W1262" s="1"/>
    </row>
    <row r="1263" spans="1:23" ht="15" customHeight="1" x14ac:dyDescent="0.25">
      <c r="A1263" s="11" t="s">
        <v>18178</v>
      </c>
      <c r="B1263" s="1" t="s">
        <v>23</v>
      </c>
      <c r="C1263" s="1" t="s">
        <v>24</v>
      </c>
      <c r="D1263" s="12" t="s">
        <v>1322</v>
      </c>
      <c r="E1263" s="1"/>
      <c r="F1263" s="2" t="s">
        <v>4912</v>
      </c>
      <c r="G1263" s="2" t="s">
        <v>19171</v>
      </c>
      <c r="H1263" s="1"/>
      <c r="I1263" s="6"/>
      <c r="J1263" s="6"/>
      <c r="K1263" s="6"/>
      <c r="L1263" s="6"/>
      <c r="M1263" s="19" t="s">
        <v>13356</v>
      </c>
      <c r="N1263" s="1" t="s">
        <v>16881</v>
      </c>
      <c r="O1263" s="1" t="s">
        <v>17907</v>
      </c>
      <c r="P1263" s="1" t="s">
        <v>16719</v>
      </c>
      <c r="Q1263" s="1"/>
      <c r="R1263" s="3">
        <v>46416</v>
      </c>
      <c r="S1263" s="3">
        <v>46420</v>
      </c>
      <c r="T1263" s="1"/>
      <c r="U1263" s="1"/>
      <c r="V1263" s="1"/>
      <c r="W1263" s="1"/>
    </row>
    <row r="1264" spans="1:23" ht="15" customHeight="1" x14ac:dyDescent="0.25">
      <c r="A1264" s="6">
        <v>4570203108</v>
      </c>
      <c r="B1264" s="1" t="s">
        <v>23</v>
      </c>
      <c r="C1264" s="1" t="s">
        <v>24</v>
      </c>
      <c r="D1264" s="12" t="s">
        <v>1323</v>
      </c>
      <c r="E1264" s="1" t="s">
        <v>8200</v>
      </c>
      <c r="F1264" s="2" t="s">
        <v>4574</v>
      </c>
      <c r="G1264" s="2" t="s">
        <v>19170</v>
      </c>
      <c r="H1264" s="1"/>
      <c r="I1264" s="6">
        <v>4570203108</v>
      </c>
      <c r="J1264" s="6"/>
      <c r="K1264" s="6"/>
      <c r="L1264" s="6"/>
      <c r="M1264" s="1" t="s">
        <v>14579</v>
      </c>
      <c r="N1264" s="1" t="s">
        <v>17342</v>
      </c>
      <c r="O1264" s="1" t="s">
        <v>17907</v>
      </c>
      <c r="P1264" s="1" t="s">
        <v>16681</v>
      </c>
      <c r="Q1264" s="1" t="s">
        <v>11295</v>
      </c>
      <c r="R1264" s="3">
        <v>46416</v>
      </c>
      <c r="S1264" s="3">
        <v>46420</v>
      </c>
      <c r="T1264" s="1"/>
      <c r="U1264" s="1"/>
      <c r="V1264" s="1"/>
      <c r="W1264" s="1"/>
    </row>
    <row r="1265" spans="1:23" ht="15" customHeight="1" x14ac:dyDescent="0.25">
      <c r="A1265" s="22">
        <v>7734607076</v>
      </c>
      <c r="B1265" s="1" t="s">
        <v>23</v>
      </c>
      <c r="C1265" s="1" t="s">
        <v>24</v>
      </c>
      <c r="D1265" s="12" t="s">
        <v>1324</v>
      </c>
      <c r="E1265" s="1" t="s">
        <v>8201</v>
      </c>
      <c r="F1265" s="2" t="s">
        <v>4913</v>
      </c>
      <c r="G1265" s="2" t="s">
        <v>19171</v>
      </c>
      <c r="H1265" s="1"/>
      <c r="I1265" s="6">
        <v>4522523650</v>
      </c>
      <c r="J1265" s="6"/>
      <c r="K1265" s="6"/>
      <c r="L1265" s="6"/>
      <c r="M1265" s="1" t="s">
        <v>14861</v>
      </c>
      <c r="N1265" s="1" t="s">
        <v>14404</v>
      </c>
      <c r="O1265" s="1" t="s">
        <v>19166</v>
      </c>
      <c r="P1265" s="1" t="s">
        <v>14404</v>
      </c>
      <c r="Q1265" s="12" t="s">
        <v>18646</v>
      </c>
      <c r="R1265" s="3">
        <v>46416</v>
      </c>
      <c r="S1265" s="3">
        <v>46420</v>
      </c>
      <c r="T1265" s="1"/>
      <c r="U1265" s="1"/>
      <c r="V1265" s="1"/>
      <c r="W1265" s="1"/>
    </row>
    <row r="1266" spans="1:23" ht="15" customHeight="1" x14ac:dyDescent="0.25">
      <c r="A1266" s="11">
        <v>49670693040</v>
      </c>
      <c r="B1266" s="1" t="s">
        <v>23</v>
      </c>
      <c r="C1266" s="1" t="s">
        <v>24</v>
      </c>
      <c r="D1266" s="12" t="s">
        <v>1325</v>
      </c>
      <c r="E1266" s="1" t="s">
        <v>8202</v>
      </c>
      <c r="F1266" s="2" t="s">
        <v>4914</v>
      </c>
      <c r="G1266" s="2" t="s">
        <v>19171</v>
      </c>
      <c r="H1266" s="1"/>
      <c r="I1266" s="6">
        <v>496706930422</v>
      </c>
      <c r="J1266" s="6"/>
      <c r="K1266" s="6"/>
      <c r="L1266" s="6"/>
      <c r="M1266" s="1" t="s">
        <v>14862</v>
      </c>
      <c r="N1266" s="1" t="s">
        <v>17430</v>
      </c>
      <c r="O1266" s="1" t="s">
        <v>16669</v>
      </c>
      <c r="P1266" s="1" t="s">
        <v>16669</v>
      </c>
      <c r="Q1266" s="1" t="s">
        <v>11296</v>
      </c>
      <c r="R1266" s="3">
        <v>46416</v>
      </c>
      <c r="S1266" s="3">
        <v>46420</v>
      </c>
      <c r="T1266" s="1"/>
      <c r="U1266" s="1"/>
      <c r="V1266" s="1"/>
      <c r="W1266" s="1"/>
    </row>
    <row r="1267" spans="1:23" ht="15" customHeight="1" x14ac:dyDescent="0.25">
      <c r="A1267" s="11" t="s">
        <v>18178</v>
      </c>
      <c r="B1267" s="1" t="s">
        <v>23</v>
      </c>
      <c r="C1267" s="1" t="s">
        <v>24</v>
      </c>
      <c r="D1267" s="12" t="s">
        <v>1326</v>
      </c>
      <c r="E1267" s="1" t="s">
        <v>19124</v>
      </c>
      <c r="F1267" s="2" t="s">
        <v>4915</v>
      </c>
      <c r="G1267" s="2" t="s">
        <v>19171</v>
      </c>
      <c r="H1267" s="1"/>
      <c r="I1267" s="6"/>
      <c r="J1267" s="6"/>
      <c r="K1267" s="6"/>
      <c r="L1267" s="6"/>
      <c r="M1267" s="19" t="s">
        <v>13357</v>
      </c>
      <c r="N1267" s="1" t="s">
        <v>18873</v>
      </c>
      <c r="O1267" s="1" t="s">
        <v>17851</v>
      </c>
      <c r="P1267" s="1" t="s">
        <v>17851</v>
      </c>
      <c r="Q1267" s="1" t="s">
        <v>11297</v>
      </c>
      <c r="R1267" s="3">
        <v>46416</v>
      </c>
      <c r="S1267" s="3">
        <v>46420</v>
      </c>
      <c r="T1267" s="1"/>
      <c r="U1267" s="1"/>
      <c r="V1267" s="1"/>
      <c r="W1267" s="1"/>
    </row>
    <row r="1268" spans="1:23" ht="15" customHeight="1" x14ac:dyDescent="0.25">
      <c r="A1268" s="11">
        <v>8657428827063</v>
      </c>
      <c r="B1268" s="1" t="s">
        <v>23</v>
      </c>
      <c r="C1268" s="1" t="s">
        <v>24</v>
      </c>
      <c r="D1268" s="12" t="s">
        <v>1327</v>
      </c>
      <c r="E1268" s="1" t="s">
        <v>8203</v>
      </c>
      <c r="F1268" s="2" t="s">
        <v>4916</v>
      </c>
      <c r="G1268" s="2" t="s">
        <v>19170</v>
      </c>
      <c r="H1268" s="1"/>
      <c r="I1268" s="6"/>
      <c r="J1268" s="6"/>
      <c r="K1268" s="6"/>
      <c r="L1268" s="6"/>
      <c r="M1268" s="1" t="s">
        <v>13358</v>
      </c>
      <c r="N1268" s="1" t="s">
        <v>18803</v>
      </c>
      <c r="O1268" s="1" t="s">
        <v>17907</v>
      </c>
      <c r="P1268" s="1" t="s">
        <v>16679</v>
      </c>
      <c r="Q1268" s="1" t="s">
        <v>11298</v>
      </c>
      <c r="R1268" s="3">
        <v>46416</v>
      </c>
      <c r="S1268" s="3">
        <v>46420</v>
      </c>
      <c r="T1268" s="1"/>
      <c r="U1268" s="1"/>
      <c r="V1268" s="1"/>
      <c r="W1268" s="1"/>
    </row>
    <row r="1269" spans="1:23" ht="15" customHeight="1" x14ac:dyDescent="0.25">
      <c r="A1269" s="11">
        <v>867685422988</v>
      </c>
      <c r="B1269" s="1" t="s">
        <v>23</v>
      </c>
      <c r="C1269" s="1" t="s">
        <v>24</v>
      </c>
      <c r="D1269" s="12" t="s">
        <v>1613</v>
      </c>
      <c r="E1269" s="1" t="s">
        <v>8435</v>
      </c>
      <c r="F1269" s="2" t="s">
        <v>5196</v>
      </c>
      <c r="G1269" s="2" t="s">
        <v>19171</v>
      </c>
      <c r="H1269" s="1"/>
      <c r="I1269" s="6"/>
      <c r="J1269" s="6"/>
      <c r="K1269" s="6"/>
      <c r="L1269" s="6"/>
      <c r="M1269" s="1" t="s">
        <v>15077</v>
      </c>
      <c r="N1269" s="1" t="s">
        <v>17929</v>
      </c>
      <c r="O1269" s="1" t="s">
        <v>17907</v>
      </c>
      <c r="P1269" s="1" t="s">
        <v>16679</v>
      </c>
      <c r="Q1269" s="1" t="s">
        <v>11532</v>
      </c>
      <c r="R1269" s="3">
        <v>46416</v>
      </c>
      <c r="S1269" s="3">
        <v>46420</v>
      </c>
      <c r="T1269" s="1"/>
      <c r="U1269" s="1"/>
      <c r="V1269" s="1"/>
      <c r="W1269" s="1"/>
    </row>
    <row r="1270" spans="1:23" ht="15" customHeight="1" x14ac:dyDescent="0.25">
      <c r="A1270" s="11">
        <v>862087616627</v>
      </c>
      <c r="B1270" s="1" t="s">
        <v>23</v>
      </c>
      <c r="C1270" s="1" t="s">
        <v>24</v>
      </c>
      <c r="D1270" s="12" t="s">
        <v>1694</v>
      </c>
      <c r="E1270" s="1" t="s">
        <v>8499</v>
      </c>
      <c r="F1270" s="2" t="s">
        <v>5272</v>
      </c>
      <c r="G1270" s="2" t="s">
        <v>19170</v>
      </c>
      <c r="H1270" s="1"/>
      <c r="I1270" s="6">
        <v>862087615569</v>
      </c>
      <c r="J1270" s="6"/>
      <c r="K1270" s="6"/>
      <c r="L1270" s="6"/>
      <c r="M1270" s="1" t="s">
        <v>15129</v>
      </c>
      <c r="N1270" s="1" t="s">
        <v>17929</v>
      </c>
      <c r="O1270" s="1" t="s">
        <v>17907</v>
      </c>
      <c r="P1270" s="1" t="s">
        <v>16679</v>
      </c>
      <c r="Q1270" s="1" t="s">
        <v>11596</v>
      </c>
      <c r="R1270" s="3">
        <v>46416</v>
      </c>
      <c r="S1270" s="3">
        <v>46420</v>
      </c>
      <c r="T1270" s="1"/>
      <c r="U1270" s="1"/>
      <c r="V1270" s="1"/>
      <c r="W1270" s="1"/>
    </row>
    <row r="1271" spans="1:23" ht="15" customHeight="1" x14ac:dyDescent="0.25">
      <c r="A1271" s="11">
        <v>862034099371</v>
      </c>
      <c r="B1271" s="1" t="s">
        <v>23</v>
      </c>
      <c r="C1271" s="1" t="s">
        <v>24</v>
      </c>
      <c r="D1271" s="12" t="s">
        <v>1934</v>
      </c>
      <c r="E1271" s="1" t="s">
        <v>8714</v>
      </c>
      <c r="F1271" s="2" t="s">
        <v>5496</v>
      </c>
      <c r="G1271" s="2" t="s">
        <v>19170</v>
      </c>
      <c r="H1271" s="1"/>
      <c r="I1271" s="6"/>
      <c r="J1271" s="6"/>
      <c r="K1271" s="6"/>
      <c r="L1271" s="6"/>
      <c r="M1271" s="1" t="s">
        <v>13483</v>
      </c>
      <c r="N1271" s="1" t="s">
        <v>18801</v>
      </c>
      <c r="O1271" s="1" t="s">
        <v>17907</v>
      </c>
      <c r="P1271" s="1" t="s">
        <v>16679</v>
      </c>
      <c r="Q1271" s="1" t="s">
        <v>11799</v>
      </c>
      <c r="R1271" s="3">
        <v>46416</v>
      </c>
      <c r="S1271" s="3">
        <v>46420</v>
      </c>
      <c r="T1271" s="1"/>
      <c r="U1271" s="1"/>
      <c r="V1271" s="1"/>
      <c r="W1271" s="1"/>
    </row>
    <row r="1272" spans="1:23" ht="15" customHeight="1" x14ac:dyDescent="0.25">
      <c r="A1272" s="11">
        <v>8618665588059</v>
      </c>
      <c r="B1272" s="1" t="s">
        <v>23</v>
      </c>
      <c r="C1272" s="1" t="s">
        <v>24</v>
      </c>
      <c r="D1272" s="12" t="s">
        <v>2523</v>
      </c>
      <c r="E1272" s="1" t="s">
        <v>9210</v>
      </c>
      <c r="F1272" s="2" t="s">
        <v>6030</v>
      </c>
      <c r="G1272" s="2" t="s">
        <v>19171</v>
      </c>
      <c r="H1272" s="1"/>
      <c r="I1272" s="6"/>
      <c r="J1272" s="6"/>
      <c r="K1272" s="6"/>
      <c r="L1272" s="6"/>
      <c r="M1272" s="1" t="s">
        <v>13588</v>
      </c>
      <c r="N1272" s="1" t="s">
        <v>18801</v>
      </c>
      <c r="O1272" s="1" t="s">
        <v>17907</v>
      </c>
      <c r="P1272" s="1" t="s">
        <v>16679</v>
      </c>
      <c r="Q1272" s="12" t="s">
        <v>18947</v>
      </c>
      <c r="R1272" s="3">
        <v>46416</v>
      </c>
      <c r="S1272" s="3">
        <v>46420</v>
      </c>
      <c r="T1272" s="1"/>
      <c r="U1272" s="1"/>
      <c r="V1272" s="1"/>
      <c r="W1272" s="1"/>
    </row>
    <row r="1273" spans="1:23" ht="15" customHeight="1" x14ac:dyDescent="0.25">
      <c r="A1273" s="11" t="s">
        <v>18178</v>
      </c>
      <c r="B1273" s="1" t="s">
        <v>23</v>
      </c>
      <c r="C1273" s="1" t="s">
        <v>24</v>
      </c>
      <c r="D1273" s="12" t="s">
        <v>2927</v>
      </c>
      <c r="E1273" s="1" t="s">
        <v>9558</v>
      </c>
      <c r="F1273" s="2" t="s">
        <v>6406</v>
      </c>
      <c r="G1273" s="2" t="s">
        <v>19171</v>
      </c>
      <c r="H1273" s="1"/>
      <c r="I1273" s="6"/>
      <c r="J1273" s="6"/>
      <c r="K1273" s="6"/>
      <c r="L1273" s="6"/>
      <c r="M1273" s="1" t="s">
        <v>13662</v>
      </c>
      <c r="N1273" s="1" t="s">
        <v>18801</v>
      </c>
      <c r="O1273" s="1" t="s">
        <v>17907</v>
      </c>
      <c r="P1273" s="1" t="s">
        <v>16679</v>
      </c>
      <c r="Q1273" s="1" t="s">
        <v>12609</v>
      </c>
      <c r="R1273" s="3">
        <v>46416</v>
      </c>
      <c r="S1273" s="3">
        <v>46420</v>
      </c>
      <c r="T1273" s="1"/>
      <c r="U1273" s="1"/>
      <c r="V1273" s="1"/>
      <c r="W1273" s="1"/>
    </row>
    <row r="1274" spans="1:23" ht="15" customHeight="1" x14ac:dyDescent="0.25">
      <c r="A1274" s="11" t="s">
        <v>18178</v>
      </c>
      <c r="B1274" s="1" t="s">
        <v>23</v>
      </c>
      <c r="C1274" s="1" t="s">
        <v>24</v>
      </c>
      <c r="D1274" s="12" t="s">
        <v>3545</v>
      </c>
      <c r="E1274" s="1" t="s">
        <v>10095</v>
      </c>
      <c r="F1274" s="2" t="s">
        <v>6975</v>
      </c>
      <c r="G1274" s="2" t="s">
        <v>19171</v>
      </c>
      <c r="H1274" s="1"/>
      <c r="I1274" s="6"/>
      <c r="J1274" s="6"/>
      <c r="K1274" s="6"/>
      <c r="L1274" s="6"/>
      <c r="M1274" s="1" t="s">
        <v>13767</v>
      </c>
      <c r="N1274" s="1" t="s">
        <v>18801</v>
      </c>
      <c r="O1274" s="1" t="s">
        <v>17907</v>
      </c>
      <c r="P1274" s="1" t="s">
        <v>16679</v>
      </c>
      <c r="Q1274" s="1" t="s">
        <v>13046</v>
      </c>
      <c r="R1274" s="3">
        <v>46416</v>
      </c>
      <c r="S1274" s="3">
        <v>46420</v>
      </c>
      <c r="T1274" s="1"/>
      <c r="U1274" s="1"/>
      <c r="V1274" s="1"/>
      <c r="W1274" s="1"/>
    </row>
    <row r="1275" spans="1:23" ht="15" customHeight="1" x14ac:dyDescent="0.25">
      <c r="A1275" s="11">
        <v>8613926330008</v>
      </c>
      <c r="B1275" s="1" t="s">
        <v>23</v>
      </c>
      <c r="C1275" s="1" t="s">
        <v>24</v>
      </c>
      <c r="D1275" s="12" t="s">
        <v>3555</v>
      </c>
      <c r="E1275" s="1" t="s">
        <v>10103</v>
      </c>
      <c r="F1275" s="2" t="s">
        <v>6984</v>
      </c>
      <c r="G1275" s="2" t="s">
        <v>19170</v>
      </c>
      <c r="H1275" s="1"/>
      <c r="I1275" s="6"/>
      <c r="J1275" s="6"/>
      <c r="K1275" s="6"/>
      <c r="L1275" s="6"/>
      <c r="M1275" s="14" t="s">
        <v>19047</v>
      </c>
      <c r="N1275" s="1" t="s">
        <v>17929</v>
      </c>
      <c r="O1275" s="1" t="s">
        <v>17907</v>
      </c>
      <c r="P1275" s="1" t="s">
        <v>16679</v>
      </c>
      <c r="Q1275" s="12" t="s">
        <v>19040</v>
      </c>
      <c r="R1275" s="3">
        <v>46416</v>
      </c>
      <c r="S1275" s="3">
        <v>46420</v>
      </c>
      <c r="T1275" s="1"/>
      <c r="U1275" s="1"/>
      <c r="V1275" s="1"/>
      <c r="W1275" s="1"/>
    </row>
    <row r="1276" spans="1:23" ht="15" customHeight="1" x14ac:dyDescent="0.25">
      <c r="A1276" s="11">
        <v>867592681386</v>
      </c>
      <c r="B1276" s="1" t="s">
        <v>23</v>
      </c>
      <c r="C1276" s="1" t="s">
        <v>24</v>
      </c>
      <c r="D1276" s="12" t="s">
        <v>3618</v>
      </c>
      <c r="E1276" s="1" t="s">
        <v>10153</v>
      </c>
      <c r="F1276" s="2" t="s">
        <v>7045</v>
      </c>
      <c r="G1276" s="2" t="s">
        <v>19171</v>
      </c>
      <c r="H1276" s="1"/>
      <c r="I1276" s="6"/>
      <c r="J1276" s="6"/>
      <c r="K1276" s="6"/>
      <c r="L1276" s="6"/>
      <c r="M1276" s="1" t="s">
        <v>13792</v>
      </c>
      <c r="N1276" s="1" t="s">
        <v>18801</v>
      </c>
      <c r="O1276" s="1" t="s">
        <v>17907</v>
      </c>
      <c r="P1276" s="1" t="s">
        <v>16679</v>
      </c>
      <c r="Q1276" s="12" t="s">
        <v>18938</v>
      </c>
      <c r="R1276" s="3">
        <v>46416</v>
      </c>
      <c r="S1276" s="3">
        <v>46420</v>
      </c>
      <c r="T1276" s="1"/>
      <c r="U1276" s="1"/>
      <c r="V1276" s="1"/>
      <c r="W1276" s="1"/>
    </row>
    <row r="1277" spans="1:23" ht="15" customHeight="1" x14ac:dyDescent="0.25">
      <c r="A1277" s="11">
        <v>862087690961</v>
      </c>
      <c r="B1277" s="1" t="s">
        <v>23</v>
      </c>
      <c r="C1277" s="1" t="s">
        <v>24</v>
      </c>
      <c r="D1277" s="12" t="s">
        <v>1328</v>
      </c>
      <c r="E1277" s="1" t="s">
        <v>8204</v>
      </c>
      <c r="F1277" s="2" t="s">
        <v>4917</v>
      </c>
      <c r="G1277" s="2" t="s">
        <v>19170</v>
      </c>
      <c r="H1277" s="1"/>
      <c r="I1277" s="6">
        <v>862087690963</v>
      </c>
      <c r="J1277" s="6"/>
      <c r="K1277" s="6"/>
      <c r="L1277" s="6"/>
      <c r="M1277" s="1" t="s">
        <v>14863</v>
      </c>
      <c r="N1277" s="1" t="s">
        <v>18801</v>
      </c>
      <c r="O1277" s="1" t="s">
        <v>17907</v>
      </c>
      <c r="P1277" s="1" t="s">
        <v>16679</v>
      </c>
      <c r="Q1277" s="12" t="s">
        <v>18597</v>
      </c>
      <c r="R1277" s="3">
        <v>46416</v>
      </c>
      <c r="S1277" s="3">
        <v>46420</v>
      </c>
      <c r="T1277" s="1"/>
      <c r="U1277" s="1"/>
      <c r="V1277" s="1"/>
      <c r="W1277" s="1"/>
    </row>
    <row r="1278" spans="1:23" ht="15" customHeight="1" x14ac:dyDescent="0.25">
      <c r="A1278" s="11" t="s">
        <v>18178</v>
      </c>
      <c r="B1278" s="1" t="s">
        <v>23</v>
      </c>
      <c r="C1278" s="1" t="s">
        <v>24</v>
      </c>
      <c r="D1278" s="12" t="s">
        <v>3579</v>
      </c>
      <c r="E1278" s="1" t="s">
        <v>19138</v>
      </c>
      <c r="F1278" s="2" t="s">
        <v>7007</v>
      </c>
      <c r="G1278" s="2" t="s">
        <v>19171</v>
      </c>
      <c r="H1278" s="1"/>
      <c r="I1278" s="6"/>
      <c r="J1278" s="6"/>
      <c r="K1278" s="6"/>
      <c r="L1278" s="6"/>
      <c r="M1278" s="19" t="s">
        <v>13779</v>
      </c>
      <c r="N1278" s="1" t="s">
        <v>18807</v>
      </c>
      <c r="O1278" s="1" t="s">
        <v>17907</v>
      </c>
      <c r="P1278" s="1" t="s">
        <v>16679</v>
      </c>
      <c r="Q1278" s="1" t="s">
        <v>13068</v>
      </c>
      <c r="R1278" s="3">
        <v>46416</v>
      </c>
      <c r="S1278" s="3">
        <v>46420</v>
      </c>
      <c r="T1278" s="1"/>
      <c r="U1278" s="1"/>
      <c r="V1278" s="1"/>
      <c r="W1278" s="1"/>
    </row>
    <row r="1279" spans="1:23" ht="15" customHeight="1" x14ac:dyDescent="0.25">
      <c r="A1279" s="11">
        <v>867756290158</v>
      </c>
      <c r="B1279" s="1" t="s">
        <v>23</v>
      </c>
      <c r="C1279" s="1" t="s">
        <v>24</v>
      </c>
      <c r="D1279" s="12" t="s">
        <v>2822</v>
      </c>
      <c r="E1279" s="1" t="s">
        <v>9472</v>
      </c>
      <c r="F1279" s="2" t="s">
        <v>6308</v>
      </c>
      <c r="G1279" s="2" t="s">
        <v>19171</v>
      </c>
      <c r="H1279" s="1"/>
      <c r="I1279" s="6">
        <v>867756235206</v>
      </c>
      <c r="J1279" s="6"/>
      <c r="K1279" s="6"/>
      <c r="L1279" s="6"/>
      <c r="M1279" s="1" t="s">
        <v>16032</v>
      </c>
      <c r="N1279" s="1" t="s">
        <v>17940</v>
      </c>
      <c r="O1279" s="1" t="s">
        <v>17907</v>
      </c>
      <c r="P1279" s="1" t="s">
        <v>16679</v>
      </c>
      <c r="Q1279" s="1" t="s">
        <v>12526</v>
      </c>
      <c r="R1279" s="3">
        <v>46416</v>
      </c>
      <c r="S1279" s="3">
        <v>46420</v>
      </c>
      <c r="T1279" s="1"/>
      <c r="U1279" s="1"/>
      <c r="V1279" s="1"/>
      <c r="W1279" s="1"/>
    </row>
    <row r="1280" spans="1:23" ht="15" customHeight="1" x14ac:dyDescent="0.25">
      <c r="A1280" s="11" t="s">
        <v>18178</v>
      </c>
      <c r="B1280" s="1" t="s">
        <v>23</v>
      </c>
      <c r="C1280" s="1" t="s">
        <v>24</v>
      </c>
      <c r="D1280" s="12" t="s">
        <v>865</v>
      </c>
      <c r="E1280" s="1"/>
      <c r="F1280" s="2" t="s">
        <v>4486</v>
      </c>
      <c r="G1280" s="2" t="s">
        <v>19171</v>
      </c>
      <c r="H1280" s="1"/>
      <c r="I1280" s="6"/>
      <c r="J1280" s="6"/>
      <c r="K1280" s="6"/>
      <c r="L1280" s="6"/>
      <c r="M1280" s="19" t="s">
        <v>13272</v>
      </c>
      <c r="N1280" s="1" t="s">
        <v>18801</v>
      </c>
      <c r="O1280" s="1" t="s">
        <v>17907</v>
      </c>
      <c r="P1280" s="1" t="s">
        <v>16679</v>
      </c>
      <c r="Q1280" s="1"/>
      <c r="R1280" s="3">
        <v>46416</v>
      </c>
      <c r="S1280" s="3">
        <v>46420</v>
      </c>
      <c r="T1280" s="1"/>
      <c r="U1280" s="1"/>
      <c r="V1280" s="1"/>
      <c r="W1280" s="1"/>
    </row>
    <row r="1281" spans="1:23" ht="15" customHeight="1" x14ac:dyDescent="0.25">
      <c r="A1281" s="11" t="s">
        <v>18178</v>
      </c>
      <c r="B1281" s="1" t="s">
        <v>23</v>
      </c>
      <c r="C1281" s="1" t="s">
        <v>24</v>
      </c>
      <c r="D1281" s="12" t="s">
        <v>1271</v>
      </c>
      <c r="E1281" s="1"/>
      <c r="F1281" s="2" t="s">
        <v>4865</v>
      </c>
      <c r="G1281" s="2" t="s">
        <v>19171</v>
      </c>
      <c r="H1281" s="1"/>
      <c r="I1281" s="6"/>
      <c r="J1281" s="6"/>
      <c r="K1281" s="6"/>
      <c r="L1281" s="6"/>
      <c r="M1281" s="19" t="s">
        <v>13346</v>
      </c>
      <c r="N1281" s="1" t="s">
        <v>18801</v>
      </c>
      <c r="O1281" s="1" t="s">
        <v>17907</v>
      </c>
      <c r="P1281" s="1" t="s">
        <v>16679</v>
      </c>
      <c r="Q1281" s="1"/>
      <c r="R1281" s="3">
        <v>46416</v>
      </c>
      <c r="S1281" s="3">
        <v>46420</v>
      </c>
      <c r="T1281" s="1"/>
      <c r="U1281" s="1"/>
      <c r="V1281" s="1"/>
      <c r="W1281" s="1"/>
    </row>
    <row r="1282" spans="1:23" ht="15" customHeight="1" x14ac:dyDescent="0.25">
      <c r="A1282" s="11">
        <v>862038324378</v>
      </c>
      <c r="B1282" s="1" t="s">
        <v>23</v>
      </c>
      <c r="C1282" s="1" t="s">
        <v>24</v>
      </c>
      <c r="D1282" s="12" t="s">
        <v>1419</v>
      </c>
      <c r="E1282" s="1" t="s">
        <v>8286</v>
      </c>
      <c r="F1282" s="2" t="s">
        <v>5006</v>
      </c>
      <c r="G1282" s="2" t="s">
        <v>19171</v>
      </c>
      <c r="H1282" s="1"/>
      <c r="I1282" s="6"/>
      <c r="J1282" s="6"/>
      <c r="K1282" s="6"/>
      <c r="L1282" s="6"/>
      <c r="M1282" s="1" t="s">
        <v>13376</v>
      </c>
      <c r="N1282" s="1" t="s">
        <v>18801</v>
      </c>
      <c r="O1282" s="1" t="s">
        <v>17907</v>
      </c>
      <c r="P1282" s="1" t="s">
        <v>16679</v>
      </c>
      <c r="Q1282" s="1" t="s">
        <v>11373</v>
      </c>
      <c r="R1282" s="3">
        <v>46416</v>
      </c>
      <c r="S1282" s="3">
        <v>46420</v>
      </c>
      <c r="T1282" s="1"/>
      <c r="U1282" s="1"/>
      <c r="V1282" s="1"/>
      <c r="W1282" s="1"/>
    </row>
    <row r="1283" spans="1:23" ht="15" customHeight="1" x14ac:dyDescent="0.25">
      <c r="A1283" s="11">
        <v>862081364968</v>
      </c>
      <c r="B1283" s="1" t="s">
        <v>23</v>
      </c>
      <c r="C1283" s="1" t="s">
        <v>24</v>
      </c>
      <c r="D1283" s="12" t="s">
        <v>1987</v>
      </c>
      <c r="E1283" s="1" t="s">
        <v>8761</v>
      </c>
      <c r="F1283" s="2" t="s">
        <v>5542</v>
      </c>
      <c r="G1283" s="2" t="s">
        <v>19170</v>
      </c>
      <c r="H1283" s="1"/>
      <c r="I1283" s="6"/>
      <c r="J1283" s="6"/>
      <c r="K1283" s="6"/>
      <c r="L1283" s="6"/>
      <c r="M1283" s="1" t="s">
        <v>13498</v>
      </c>
      <c r="N1283" s="1" t="s">
        <v>18801</v>
      </c>
      <c r="O1283" s="1" t="s">
        <v>17907</v>
      </c>
      <c r="P1283" s="1" t="s">
        <v>16679</v>
      </c>
      <c r="Q1283" s="1" t="s">
        <v>11844</v>
      </c>
      <c r="R1283" s="3">
        <v>46416</v>
      </c>
      <c r="S1283" s="3">
        <v>46420</v>
      </c>
      <c r="T1283" s="1"/>
      <c r="U1283" s="1"/>
      <c r="V1283" s="1"/>
      <c r="W1283" s="1"/>
    </row>
    <row r="1284" spans="1:23" ht="15" customHeight="1" x14ac:dyDescent="0.25">
      <c r="A1284" s="11">
        <v>16466623808</v>
      </c>
      <c r="B1284" s="1" t="s">
        <v>23</v>
      </c>
      <c r="C1284" s="1" t="s">
        <v>24</v>
      </c>
      <c r="D1284" s="12" t="s">
        <v>1329</v>
      </c>
      <c r="E1284" s="1" t="s">
        <v>8205</v>
      </c>
      <c r="F1284" s="2" t="s">
        <v>4918</v>
      </c>
      <c r="G1284" s="2" t="s">
        <v>19171</v>
      </c>
      <c r="H1284" s="1"/>
      <c r="I1284" s="6">
        <v>16466722843</v>
      </c>
      <c r="J1284" s="6"/>
      <c r="K1284" s="6"/>
      <c r="L1284" s="6"/>
      <c r="M1284" s="1" t="s">
        <v>14864</v>
      </c>
      <c r="N1284" s="1" t="s">
        <v>18169</v>
      </c>
      <c r="O1284" s="1" t="s">
        <v>17851</v>
      </c>
      <c r="P1284" s="1" t="s">
        <v>17851</v>
      </c>
      <c r="Q1284" s="1" t="s">
        <v>11299</v>
      </c>
      <c r="R1284" s="3">
        <v>46416</v>
      </c>
      <c r="S1284" s="3">
        <v>46420</v>
      </c>
      <c r="T1284" s="1"/>
      <c r="U1284" s="1"/>
      <c r="V1284" s="1"/>
      <c r="W1284" s="1"/>
    </row>
    <row r="1285" spans="1:23" ht="15" customHeight="1" x14ac:dyDescent="0.25">
      <c r="A1285" s="11">
        <v>862083327010</v>
      </c>
      <c r="B1285" s="1" t="s">
        <v>23</v>
      </c>
      <c r="C1285" s="1" t="s">
        <v>24</v>
      </c>
      <c r="D1285" s="12" t="s">
        <v>3253</v>
      </c>
      <c r="E1285" s="1" t="s">
        <v>9836</v>
      </c>
      <c r="F1285" s="2" t="s">
        <v>6699</v>
      </c>
      <c r="G1285" s="2" t="s">
        <v>19171</v>
      </c>
      <c r="H1285" s="1"/>
      <c r="I1285" s="6"/>
      <c r="J1285" s="6"/>
      <c r="K1285" s="6"/>
      <c r="L1285" s="6"/>
      <c r="M1285" s="1" t="s">
        <v>13715</v>
      </c>
      <c r="N1285" s="1" t="s">
        <v>18801</v>
      </c>
      <c r="O1285" s="1" t="s">
        <v>17907</v>
      </c>
      <c r="P1285" s="1" t="s">
        <v>16679</v>
      </c>
      <c r="Q1285" s="12" t="s">
        <v>18925</v>
      </c>
      <c r="R1285" s="3">
        <v>46416</v>
      </c>
      <c r="S1285" s="3">
        <v>46420</v>
      </c>
      <c r="T1285" s="1"/>
      <c r="U1285" s="1"/>
      <c r="V1285" s="1"/>
      <c r="W1285" s="1"/>
    </row>
    <row r="1286" spans="1:23" ht="15" customHeight="1" x14ac:dyDescent="0.25">
      <c r="A1286" s="11">
        <v>390119952890</v>
      </c>
      <c r="B1286" s="1" t="s">
        <v>23</v>
      </c>
      <c r="C1286" s="1" t="s">
        <v>24</v>
      </c>
      <c r="D1286" s="12" t="s">
        <v>1331</v>
      </c>
      <c r="E1286" s="1" t="s">
        <v>8207</v>
      </c>
      <c r="F1286" s="2" t="s">
        <v>4920</v>
      </c>
      <c r="G1286" s="2" t="s">
        <v>19170</v>
      </c>
      <c r="H1286" s="1"/>
      <c r="I1286" s="6">
        <v>390119952142</v>
      </c>
      <c r="J1286" s="6"/>
      <c r="K1286" s="6"/>
      <c r="L1286" s="6"/>
      <c r="M1286" s="1" t="s">
        <v>14865</v>
      </c>
      <c r="N1286" s="1" t="s">
        <v>17125</v>
      </c>
      <c r="O1286" s="1" t="s">
        <v>19163</v>
      </c>
      <c r="P1286" s="1" t="s">
        <v>16674</v>
      </c>
      <c r="Q1286" s="12" t="s">
        <v>18634</v>
      </c>
      <c r="R1286" s="3">
        <v>46416</v>
      </c>
      <c r="S1286" s="3">
        <v>46420</v>
      </c>
      <c r="T1286" s="1"/>
      <c r="U1286" s="1"/>
      <c r="V1286" s="1"/>
      <c r="W1286" s="1"/>
    </row>
    <row r="1287" spans="1:23" ht="15" customHeight="1" x14ac:dyDescent="0.25">
      <c r="A1287" s="11">
        <v>497071538910</v>
      </c>
      <c r="B1287" s="1" t="s">
        <v>23</v>
      </c>
      <c r="C1287" s="1" t="s">
        <v>24</v>
      </c>
      <c r="D1287" s="12" t="s">
        <v>1332</v>
      </c>
      <c r="E1287" s="1" t="s">
        <v>8208</v>
      </c>
      <c r="F1287" s="2" t="s">
        <v>4921</v>
      </c>
      <c r="G1287" s="2" t="s">
        <v>19170</v>
      </c>
      <c r="H1287" s="1"/>
      <c r="I1287" s="6">
        <v>4970715389155</v>
      </c>
      <c r="J1287" s="6"/>
      <c r="K1287" s="6"/>
      <c r="L1287" s="6"/>
      <c r="M1287" s="1" t="s">
        <v>14866</v>
      </c>
      <c r="N1287" s="1" t="s">
        <v>17431</v>
      </c>
      <c r="O1287" s="1" t="s">
        <v>16669</v>
      </c>
      <c r="P1287" s="1" t="s">
        <v>16669</v>
      </c>
      <c r="Q1287" s="1" t="s">
        <v>11301</v>
      </c>
      <c r="R1287" s="3">
        <v>46416</v>
      </c>
      <c r="S1287" s="3">
        <v>46420</v>
      </c>
      <c r="T1287" s="1"/>
      <c r="U1287" s="1"/>
      <c r="V1287" s="1"/>
      <c r="W1287" s="1"/>
    </row>
    <row r="1288" spans="1:23" ht="15" customHeight="1" x14ac:dyDescent="0.25">
      <c r="A1288" s="11" t="s">
        <v>18178</v>
      </c>
      <c r="B1288" s="1" t="s">
        <v>23</v>
      </c>
      <c r="C1288" s="1" t="s">
        <v>24</v>
      </c>
      <c r="D1288" s="12" t="s">
        <v>1333</v>
      </c>
      <c r="E1288" s="1" t="s">
        <v>8209</v>
      </c>
      <c r="F1288" s="2" t="s">
        <v>4922</v>
      </c>
      <c r="G1288" s="2" t="s">
        <v>19171</v>
      </c>
      <c r="H1288" s="1"/>
      <c r="I1288" s="6"/>
      <c r="J1288" s="6"/>
      <c r="K1288" s="6"/>
      <c r="L1288" s="6"/>
      <c r="M1288" s="1" t="s">
        <v>14867</v>
      </c>
      <c r="N1288" s="1" t="s">
        <v>18153</v>
      </c>
      <c r="O1288" s="1" t="s">
        <v>17907</v>
      </c>
      <c r="P1288" s="1" t="s">
        <v>16672</v>
      </c>
      <c r="Q1288" s="1" t="s">
        <v>11302</v>
      </c>
      <c r="R1288" s="3">
        <v>46416</v>
      </c>
      <c r="S1288" s="3">
        <v>46420</v>
      </c>
      <c r="T1288" s="1"/>
      <c r="U1288" s="1"/>
      <c r="V1288" s="1"/>
      <c r="W1288" s="1"/>
    </row>
    <row r="1289" spans="1:23" ht="15" customHeight="1" x14ac:dyDescent="0.25">
      <c r="A1289" s="11" t="s">
        <v>18178</v>
      </c>
      <c r="B1289" s="1" t="s">
        <v>23</v>
      </c>
      <c r="C1289" s="1" t="s">
        <v>24</v>
      </c>
      <c r="D1289" s="12" t="s">
        <v>1965</v>
      </c>
      <c r="E1289" s="1"/>
      <c r="F1289" s="2" t="s">
        <v>5522</v>
      </c>
      <c r="G1289" s="2" t="s">
        <v>19171</v>
      </c>
      <c r="H1289" s="1"/>
      <c r="I1289" s="6"/>
      <c r="J1289" s="6"/>
      <c r="K1289" s="6"/>
      <c r="L1289" s="6"/>
      <c r="M1289" s="19" t="s">
        <v>13494</v>
      </c>
      <c r="N1289" s="1" t="s">
        <v>18807</v>
      </c>
      <c r="O1289" s="1" t="s">
        <v>17907</v>
      </c>
      <c r="P1289" s="1" t="s">
        <v>16679</v>
      </c>
      <c r="Q1289" s="1"/>
      <c r="R1289" s="3">
        <v>46416</v>
      </c>
      <c r="S1289" s="3">
        <v>46420</v>
      </c>
      <c r="T1289" s="1"/>
      <c r="U1289" s="1"/>
      <c r="V1289" s="1"/>
      <c r="W1289" s="1"/>
    </row>
    <row r="1290" spans="1:23" ht="15" customHeight="1" x14ac:dyDescent="0.25">
      <c r="A1290" s="11">
        <v>902126591020</v>
      </c>
      <c r="B1290" s="1" t="s">
        <v>23</v>
      </c>
      <c r="C1290" s="1" t="s">
        <v>24</v>
      </c>
      <c r="D1290" s="12" t="s">
        <v>1337</v>
      </c>
      <c r="E1290" s="1" t="s">
        <v>8213</v>
      </c>
      <c r="F1290" s="2" t="s">
        <v>4926</v>
      </c>
      <c r="G1290" s="2" t="s">
        <v>19171</v>
      </c>
      <c r="H1290" s="1"/>
      <c r="I1290" s="6"/>
      <c r="J1290" s="6"/>
      <c r="K1290" s="6"/>
      <c r="L1290" s="6"/>
      <c r="M1290" s="1" t="s">
        <v>14871</v>
      </c>
      <c r="N1290" s="1" t="s">
        <v>17135</v>
      </c>
      <c r="O1290" s="1" t="s">
        <v>17907</v>
      </c>
      <c r="P1290" s="1" t="s">
        <v>17850</v>
      </c>
      <c r="Q1290" s="1"/>
      <c r="R1290" s="3">
        <v>46416</v>
      </c>
      <c r="S1290" s="3">
        <v>46420</v>
      </c>
      <c r="T1290" s="1"/>
      <c r="U1290" s="1"/>
      <c r="V1290" s="1"/>
      <c r="W1290" s="1"/>
    </row>
    <row r="1291" spans="1:23" ht="15" customHeight="1" x14ac:dyDescent="0.25">
      <c r="A1291" s="11">
        <v>903442579302</v>
      </c>
      <c r="B1291" s="1" t="s">
        <v>23</v>
      </c>
      <c r="C1291" s="1" t="s">
        <v>24</v>
      </c>
      <c r="D1291" s="12" t="s">
        <v>1336</v>
      </c>
      <c r="E1291" s="1" t="s">
        <v>8212</v>
      </c>
      <c r="F1291" s="2" t="s">
        <v>4925</v>
      </c>
      <c r="G1291" s="2" t="s">
        <v>19171</v>
      </c>
      <c r="H1291" s="1"/>
      <c r="I1291" s="6">
        <v>903442579394</v>
      </c>
      <c r="J1291" s="6"/>
      <c r="K1291" s="6"/>
      <c r="L1291" s="6"/>
      <c r="M1291" s="1" t="s">
        <v>14870</v>
      </c>
      <c r="N1291" s="1" t="s">
        <v>17171</v>
      </c>
      <c r="O1291" s="1" t="s">
        <v>17907</v>
      </c>
      <c r="P1291" s="1" t="s">
        <v>17850</v>
      </c>
      <c r="Q1291" s="1" t="s">
        <v>11305</v>
      </c>
      <c r="R1291" s="3">
        <v>46416</v>
      </c>
      <c r="S1291" s="3">
        <v>46420</v>
      </c>
      <c r="T1291" s="1"/>
      <c r="U1291" s="1"/>
      <c r="V1291" s="1"/>
      <c r="W1291" s="1"/>
    </row>
    <row r="1292" spans="1:23" ht="15" customHeight="1" x14ac:dyDescent="0.25">
      <c r="A1292" s="11">
        <v>905389753835</v>
      </c>
      <c r="B1292" s="1" t="s">
        <v>23</v>
      </c>
      <c r="C1292" s="1" t="s">
        <v>24</v>
      </c>
      <c r="D1292" s="12" t="s">
        <v>1338</v>
      </c>
      <c r="E1292" s="1" t="s">
        <v>8214</v>
      </c>
      <c r="F1292" s="2" t="s">
        <v>4927</v>
      </c>
      <c r="G1292" s="2" t="s">
        <v>19171</v>
      </c>
      <c r="H1292" s="1"/>
      <c r="I1292" s="6"/>
      <c r="J1292" s="6"/>
      <c r="K1292" s="6"/>
      <c r="L1292" s="6"/>
      <c r="M1292" s="1" t="s">
        <v>14872</v>
      </c>
      <c r="N1292" s="1" t="s">
        <v>17135</v>
      </c>
      <c r="O1292" s="1" t="s">
        <v>17907</v>
      </c>
      <c r="P1292" s="1" t="s">
        <v>17850</v>
      </c>
      <c r="Q1292" s="1" t="s">
        <v>11306</v>
      </c>
      <c r="R1292" s="3">
        <v>46416</v>
      </c>
      <c r="S1292" s="3">
        <v>46420</v>
      </c>
      <c r="T1292" s="1"/>
      <c r="U1292" s="1"/>
      <c r="V1292" s="1"/>
      <c r="W1292" s="1"/>
    </row>
    <row r="1293" spans="1:23" ht="15" customHeight="1" x14ac:dyDescent="0.25">
      <c r="A1293" s="11">
        <v>905067206485</v>
      </c>
      <c r="B1293" s="1" t="s">
        <v>23</v>
      </c>
      <c r="C1293" s="1" t="s">
        <v>24</v>
      </c>
      <c r="D1293" s="12" t="s">
        <v>1335</v>
      </c>
      <c r="E1293" s="1" t="s">
        <v>8211</v>
      </c>
      <c r="F1293" s="2" t="s">
        <v>4924</v>
      </c>
      <c r="G1293" s="2" t="s">
        <v>19170</v>
      </c>
      <c r="H1293" s="1"/>
      <c r="I1293" s="6">
        <v>902742250316</v>
      </c>
      <c r="J1293" s="6"/>
      <c r="K1293" s="6"/>
      <c r="L1293" s="6"/>
      <c r="M1293" s="1" t="s">
        <v>14869</v>
      </c>
      <c r="N1293" s="1" t="s">
        <v>17432</v>
      </c>
      <c r="O1293" s="1" t="s">
        <v>17907</v>
      </c>
      <c r="P1293" s="1" t="s">
        <v>17850</v>
      </c>
      <c r="Q1293" s="1" t="s">
        <v>11304</v>
      </c>
      <c r="R1293" s="3">
        <v>46416</v>
      </c>
      <c r="S1293" s="3">
        <v>46420</v>
      </c>
      <c r="T1293" s="1"/>
      <c r="U1293" s="1"/>
      <c r="V1293" s="1"/>
      <c r="W1293" s="1"/>
    </row>
    <row r="1294" spans="1:23" ht="15" customHeight="1" x14ac:dyDescent="0.25">
      <c r="A1294" s="11" t="s">
        <v>18178</v>
      </c>
      <c r="B1294" s="1" t="s">
        <v>23</v>
      </c>
      <c r="C1294" s="1" t="s">
        <v>24</v>
      </c>
      <c r="D1294" s="12" t="s">
        <v>1340</v>
      </c>
      <c r="E1294" s="1"/>
      <c r="F1294" s="2" t="s">
        <v>4929</v>
      </c>
      <c r="G1294" s="2" t="s">
        <v>19170</v>
      </c>
      <c r="H1294" s="1"/>
      <c r="I1294" s="6"/>
      <c r="J1294" s="6"/>
      <c r="K1294" s="6"/>
      <c r="L1294" s="6"/>
      <c r="M1294" s="19" t="s">
        <v>13812</v>
      </c>
      <c r="N1294" s="1" t="s">
        <v>17156</v>
      </c>
      <c r="O1294" s="1" t="s">
        <v>17907</v>
      </c>
      <c r="P1294" s="1" t="s">
        <v>17850</v>
      </c>
      <c r="Q1294" s="1"/>
      <c r="R1294" s="3">
        <v>46416</v>
      </c>
      <c r="S1294" s="3">
        <v>46420</v>
      </c>
      <c r="T1294" s="1"/>
      <c r="U1294" s="1"/>
      <c r="V1294" s="1"/>
      <c r="W1294" s="1"/>
    </row>
    <row r="1295" spans="1:23" ht="15" customHeight="1" x14ac:dyDescent="0.25">
      <c r="A1295" s="11">
        <v>81338626011</v>
      </c>
      <c r="B1295" s="1" t="s">
        <v>23</v>
      </c>
      <c r="C1295" s="1" t="s">
        <v>24</v>
      </c>
      <c r="D1295" s="12" t="s">
        <v>1389</v>
      </c>
      <c r="E1295" s="1" t="s">
        <v>8260</v>
      </c>
      <c r="F1295" s="2" t="s">
        <v>4976</v>
      </c>
      <c r="G1295" s="2" t="s">
        <v>19171</v>
      </c>
      <c r="H1295" s="1"/>
      <c r="I1295" s="6">
        <v>81338626012</v>
      </c>
      <c r="J1295" s="6"/>
      <c r="K1295" s="6"/>
      <c r="L1295" s="6"/>
      <c r="M1295" s="1" t="s">
        <v>14911</v>
      </c>
      <c r="N1295" s="1" t="s">
        <v>18003</v>
      </c>
      <c r="O1295" s="1" t="s">
        <v>17907</v>
      </c>
      <c r="P1295" s="1" t="s">
        <v>16671</v>
      </c>
      <c r="Q1295" s="1" t="s">
        <v>11347</v>
      </c>
      <c r="R1295" s="3">
        <v>46416</v>
      </c>
      <c r="S1295" s="3">
        <v>46420</v>
      </c>
      <c r="T1295" s="1"/>
      <c r="U1295" s="1"/>
      <c r="V1295" s="1"/>
      <c r="W1295" s="1"/>
    </row>
    <row r="1296" spans="1:23" ht="15" customHeight="1" x14ac:dyDescent="0.25">
      <c r="A1296" s="22">
        <v>9837046267</v>
      </c>
      <c r="B1296" s="1" t="s">
        <v>23</v>
      </c>
      <c r="C1296" s="1" t="s">
        <v>24</v>
      </c>
      <c r="D1296" s="12" t="s">
        <v>1469</v>
      </c>
      <c r="E1296" s="1"/>
      <c r="F1296" s="2" t="s">
        <v>5055</v>
      </c>
      <c r="G1296" s="2" t="s">
        <v>19170</v>
      </c>
      <c r="H1296" s="1"/>
      <c r="I1296" s="6"/>
      <c r="J1296" s="6"/>
      <c r="K1296" s="6"/>
      <c r="L1296" s="6"/>
      <c r="M1296" s="1" t="s">
        <v>14968</v>
      </c>
      <c r="N1296" s="1" t="s">
        <v>17115</v>
      </c>
      <c r="O1296" s="1" t="s">
        <v>19166</v>
      </c>
      <c r="P1296" s="1" t="s">
        <v>14404</v>
      </c>
      <c r="Q1296" s="1" t="s">
        <v>11412</v>
      </c>
      <c r="R1296" s="3">
        <v>46416</v>
      </c>
      <c r="S1296" s="3">
        <v>46420</v>
      </c>
      <c r="T1296" s="1"/>
      <c r="U1296" s="1"/>
      <c r="V1296" s="1"/>
      <c r="W1296" s="1"/>
    </row>
    <row r="1297" spans="1:23" ht="15" customHeight="1" x14ac:dyDescent="0.25">
      <c r="A1297" s="22">
        <v>9149212011</v>
      </c>
      <c r="B1297" s="1" t="s">
        <v>23</v>
      </c>
      <c r="C1297" s="1" t="s">
        <v>24</v>
      </c>
      <c r="D1297" s="12" t="s">
        <v>1417</v>
      </c>
      <c r="E1297" s="1"/>
      <c r="F1297" s="2" t="s">
        <v>5004</v>
      </c>
      <c r="G1297" s="2" t="s">
        <v>19171</v>
      </c>
      <c r="H1297" s="1"/>
      <c r="I1297" s="6"/>
      <c r="J1297" s="6"/>
      <c r="K1297" s="6"/>
      <c r="L1297" s="6"/>
      <c r="M1297" s="1" t="s">
        <v>14933</v>
      </c>
      <c r="N1297" s="1" t="s">
        <v>17093</v>
      </c>
      <c r="O1297" s="1" t="s">
        <v>19166</v>
      </c>
      <c r="P1297" s="1" t="s">
        <v>14404</v>
      </c>
      <c r="Q1297" s="1" t="s">
        <v>11372</v>
      </c>
      <c r="R1297" s="3">
        <v>46416</v>
      </c>
      <c r="S1297" s="3">
        <v>46420</v>
      </c>
      <c r="T1297" s="1"/>
      <c r="U1297" s="1"/>
      <c r="V1297" s="1"/>
      <c r="W1297" s="1"/>
    </row>
    <row r="1298" spans="1:23" ht="15" customHeight="1" x14ac:dyDescent="0.25">
      <c r="A1298" s="11">
        <v>902163961485</v>
      </c>
      <c r="B1298" s="1" t="s">
        <v>23</v>
      </c>
      <c r="C1298" s="1" t="s">
        <v>24</v>
      </c>
      <c r="D1298" s="12" t="s">
        <v>3354</v>
      </c>
      <c r="E1298" s="1" t="s">
        <v>9927</v>
      </c>
      <c r="F1298" s="2" t="s">
        <v>6796</v>
      </c>
      <c r="G1298" s="2" t="s">
        <v>19171</v>
      </c>
      <c r="H1298" s="1"/>
      <c r="I1298" s="6">
        <v>902163948590</v>
      </c>
      <c r="J1298" s="6"/>
      <c r="K1298" s="6"/>
      <c r="L1298" s="6"/>
      <c r="M1298" s="1" t="s">
        <v>16437</v>
      </c>
      <c r="N1298" s="1" t="s">
        <v>17135</v>
      </c>
      <c r="O1298" s="1" t="s">
        <v>17907</v>
      </c>
      <c r="P1298" s="1" t="s">
        <v>17850</v>
      </c>
      <c r="Q1298" s="1" t="s">
        <v>12966</v>
      </c>
      <c r="R1298" s="3">
        <v>46416</v>
      </c>
      <c r="S1298" s="3">
        <v>46420</v>
      </c>
      <c r="T1298" s="1"/>
      <c r="U1298" s="1"/>
      <c r="V1298" s="1"/>
      <c r="W1298" s="1"/>
    </row>
    <row r="1299" spans="1:23" ht="15" customHeight="1" x14ac:dyDescent="0.25">
      <c r="A1299" s="11">
        <v>4945322886180</v>
      </c>
      <c r="B1299" s="1" t="s">
        <v>23</v>
      </c>
      <c r="C1299" s="1" t="s">
        <v>24</v>
      </c>
      <c r="D1299" s="12" t="s">
        <v>1388</v>
      </c>
      <c r="E1299" s="1" t="s">
        <v>8259</v>
      </c>
      <c r="F1299" s="2" t="s">
        <v>4975</v>
      </c>
      <c r="G1299" s="2" t="s">
        <v>19170</v>
      </c>
      <c r="H1299" s="1"/>
      <c r="I1299" s="6">
        <v>4945322886189</v>
      </c>
      <c r="J1299" s="6"/>
      <c r="K1299" s="6"/>
      <c r="L1299" s="6"/>
      <c r="M1299" s="1" t="s">
        <v>14910</v>
      </c>
      <c r="N1299" s="1" t="s">
        <v>17320</v>
      </c>
      <c r="O1299" s="1" t="s">
        <v>16669</v>
      </c>
      <c r="P1299" s="1" t="s">
        <v>16669</v>
      </c>
      <c r="Q1299" s="1" t="s">
        <v>11346</v>
      </c>
      <c r="R1299" s="3">
        <v>46416</v>
      </c>
      <c r="S1299" s="3">
        <v>46420</v>
      </c>
      <c r="T1299" s="1"/>
      <c r="U1299" s="1"/>
      <c r="V1299" s="1"/>
      <c r="W1299" s="1"/>
    </row>
    <row r="1300" spans="1:23" ht="15" customHeight="1" x14ac:dyDescent="0.25">
      <c r="A1300" s="11">
        <v>8657982211936</v>
      </c>
      <c r="B1300" s="1" t="s">
        <v>23</v>
      </c>
      <c r="C1300" s="1" t="s">
        <v>24</v>
      </c>
      <c r="D1300" s="12" t="s">
        <v>3426</v>
      </c>
      <c r="E1300" s="13"/>
      <c r="F1300" s="2" t="s">
        <v>6863</v>
      </c>
      <c r="G1300" s="2" t="s">
        <v>19171</v>
      </c>
      <c r="H1300" s="1"/>
      <c r="I1300" s="6"/>
      <c r="J1300" s="6"/>
      <c r="K1300" s="6"/>
      <c r="L1300" s="6"/>
      <c r="M1300" s="1" t="s">
        <v>16496</v>
      </c>
      <c r="N1300" s="1" t="s">
        <v>16679</v>
      </c>
      <c r="O1300" s="1" t="s">
        <v>17907</v>
      </c>
      <c r="P1300" s="1" t="s">
        <v>16679</v>
      </c>
      <c r="Q1300" s="1"/>
      <c r="R1300" s="3">
        <v>46416</v>
      </c>
      <c r="S1300" s="3">
        <v>46420</v>
      </c>
      <c r="T1300" s="1"/>
      <c r="U1300" s="1"/>
      <c r="V1300" s="1"/>
      <c r="W1300" s="1"/>
    </row>
    <row r="1301" spans="1:23" ht="15" customHeight="1" x14ac:dyDescent="0.25">
      <c r="A1301" s="22">
        <v>9810939308</v>
      </c>
      <c r="B1301" s="1" t="s">
        <v>23</v>
      </c>
      <c r="C1301" s="1" t="s">
        <v>24</v>
      </c>
      <c r="D1301" s="12" t="s">
        <v>1470</v>
      </c>
      <c r="E1301" s="1" t="s">
        <v>18335</v>
      </c>
      <c r="F1301" s="2" t="s">
        <v>5056</v>
      </c>
      <c r="G1301" s="2" t="s">
        <v>19171</v>
      </c>
      <c r="H1301" s="1"/>
      <c r="I1301" s="6">
        <v>911292510068</v>
      </c>
      <c r="J1301" s="6"/>
      <c r="K1301" s="6"/>
      <c r="L1301" s="6"/>
      <c r="M1301" s="1" t="s">
        <v>14969</v>
      </c>
      <c r="N1301" s="1" t="s">
        <v>17981</v>
      </c>
      <c r="O1301" s="1" t="s">
        <v>19166</v>
      </c>
      <c r="P1301" s="1" t="s">
        <v>14404</v>
      </c>
      <c r="Q1301" s="1" t="s">
        <v>11413</v>
      </c>
      <c r="R1301" s="3">
        <v>46416</v>
      </c>
      <c r="S1301" s="3">
        <v>46420</v>
      </c>
      <c r="T1301" s="1"/>
      <c r="U1301" s="1"/>
      <c r="V1301" s="1"/>
      <c r="W1301" s="1"/>
    </row>
    <row r="1302" spans="1:23" ht="15" customHeight="1" x14ac:dyDescent="0.25">
      <c r="A1302" s="11">
        <v>842835107100</v>
      </c>
      <c r="B1302" s="1" t="s">
        <v>23</v>
      </c>
      <c r="C1302" s="1" t="s">
        <v>24</v>
      </c>
      <c r="D1302" s="12" t="s">
        <v>1342</v>
      </c>
      <c r="E1302" s="1" t="s">
        <v>8217</v>
      </c>
      <c r="F1302" s="2" t="s">
        <v>4931</v>
      </c>
      <c r="G1302" s="2" t="s">
        <v>19170</v>
      </c>
      <c r="H1302" s="1"/>
      <c r="I1302" s="6">
        <v>842835107100</v>
      </c>
      <c r="J1302" s="6"/>
      <c r="K1302" s="6"/>
      <c r="L1302" s="6"/>
      <c r="M1302" s="1" t="s">
        <v>14875</v>
      </c>
      <c r="N1302" s="1" t="s">
        <v>16844</v>
      </c>
      <c r="O1302" s="1" t="s">
        <v>17907</v>
      </c>
      <c r="P1302" s="1" t="s">
        <v>16678</v>
      </c>
      <c r="Q1302" s="1" t="s">
        <v>11309</v>
      </c>
      <c r="R1302" s="3">
        <v>46416</v>
      </c>
      <c r="S1302" s="3">
        <v>46420</v>
      </c>
      <c r="T1302" s="1"/>
      <c r="U1302" s="1"/>
      <c r="V1302" s="1"/>
      <c r="W1302" s="1"/>
    </row>
    <row r="1303" spans="1:23" ht="15" customHeight="1" x14ac:dyDescent="0.25">
      <c r="A1303" s="11">
        <v>3252427851</v>
      </c>
      <c r="B1303" s="1" t="s">
        <v>23</v>
      </c>
      <c r="C1303" s="1" t="s">
        <v>24</v>
      </c>
      <c r="D1303" s="12" t="s">
        <v>1343</v>
      </c>
      <c r="E1303" s="1" t="s">
        <v>8218</v>
      </c>
      <c r="F1303" s="2" t="s">
        <v>4932</v>
      </c>
      <c r="G1303" s="2" t="s">
        <v>19171</v>
      </c>
      <c r="H1303" s="1"/>
      <c r="I1303" s="6">
        <v>3252427800</v>
      </c>
      <c r="J1303" s="6"/>
      <c r="K1303" s="6"/>
      <c r="L1303" s="6"/>
      <c r="M1303" s="1" t="s">
        <v>14876</v>
      </c>
      <c r="N1303" s="1" t="s">
        <v>17433</v>
      </c>
      <c r="O1303" s="1" t="s">
        <v>19164</v>
      </c>
      <c r="P1303" s="1" t="s">
        <v>16687</v>
      </c>
      <c r="Q1303" s="1" t="s">
        <v>11310</v>
      </c>
      <c r="R1303" s="3">
        <v>46416</v>
      </c>
      <c r="S1303" s="3">
        <v>46420</v>
      </c>
      <c r="T1303" s="1"/>
      <c r="U1303" s="1"/>
      <c r="V1303" s="1"/>
      <c r="W1303" s="1"/>
    </row>
    <row r="1304" spans="1:23" ht="15" customHeight="1" x14ac:dyDescent="0.25">
      <c r="A1304" s="11">
        <v>85237469269</v>
      </c>
      <c r="B1304" s="1" t="s">
        <v>23</v>
      </c>
      <c r="C1304" s="1" t="s">
        <v>24</v>
      </c>
      <c r="D1304" s="12" t="s">
        <v>1344</v>
      </c>
      <c r="E1304" s="1"/>
      <c r="F1304" s="2" t="s">
        <v>4933</v>
      </c>
      <c r="G1304" s="2" t="s">
        <v>19171</v>
      </c>
      <c r="H1304" s="1"/>
      <c r="I1304" s="6">
        <v>85235443577</v>
      </c>
      <c r="J1304" s="6"/>
      <c r="K1304" s="6"/>
      <c r="L1304" s="6"/>
      <c r="M1304" s="1" t="s">
        <v>14877</v>
      </c>
      <c r="N1304" s="1" t="s">
        <v>17853</v>
      </c>
      <c r="O1304" s="1" t="s">
        <v>17907</v>
      </c>
      <c r="P1304" s="1" t="s">
        <v>17853</v>
      </c>
      <c r="Q1304" s="1" t="s">
        <v>11311</v>
      </c>
      <c r="R1304" s="3">
        <v>46416</v>
      </c>
      <c r="S1304" s="3">
        <v>46420</v>
      </c>
      <c r="T1304" s="1"/>
      <c r="U1304" s="1"/>
      <c r="V1304" s="1"/>
      <c r="W1304" s="1"/>
    </row>
    <row r="1305" spans="1:23" ht="15" customHeight="1" x14ac:dyDescent="0.25">
      <c r="A1305" s="11">
        <v>81575671175</v>
      </c>
      <c r="B1305" s="1" t="s">
        <v>23</v>
      </c>
      <c r="C1305" s="1" t="s">
        <v>24</v>
      </c>
      <c r="D1305" s="12" t="s">
        <v>1345</v>
      </c>
      <c r="E1305" s="1" t="s">
        <v>8219</v>
      </c>
      <c r="F1305" s="2" t="s">
        <v>4934</v>
      </c>
      <c r="G1305" s="2" t="s">
        <v>19171</v>
      </c>
      <c r="H1305" s="1"/>
      <c r="I1305" s="6">
        <v>81575655150</v>
      </c>
      <c r="J1305" s="6"/>
      <c r="K1305" s="6"/>
      <c r="L1305" s="6"/>
      <c r="M1305" s="1" t="s">
        <v>14878</v>
      </c>
      <c r="N1305" s="1" t="s">
        <v>18001</v>
      </c>
      <c r="O1305" s="1" t="s">
        <v>17907</v>
      </c>
      <c r="P1305" s="1" t="s">
        <v>16671</v>
      </c>
      <c r="Q1305" s="1" t="s">
        <v>11312</v>
      </c>
      <c r="R1305" s="3">
        <v>46416</v>
      </c>
      <c r="S1305" s="3">
        <v>46420</v>
      </c>
      <c r="T1305" s="1"/>
      <c r="U1305" s="1"/>
      <c r="V1305" s="1"/>
      <c r="W1305" s="1"/>
    </row>
    <row r="1306" spans="1:23" ht="15" customHeight="1" x14ac:dyDescent="0.25">
      <c r="A1306" s="11">
        <v>863512411601</v>
      </c>
      <c r="B1306" s="1" t="s">
        <v>23</v>
      </c>
      <c r="C1306" s="1" t="s">
        <v>24</v>
      </c>
      <c r="D1306" s="12" t="s">
        <v>1131</v>
      </c>
      <c r="E1306" s="1" t="s">
        <v>8048</v>
      </c>
      <c r="F1306" s="2" t="s">
        <v>4740</v>
      </c>
      <c r="G1306" s="2" t="s">
        <v>19171</v>
      </c>
      <c r="H1306" s="1"/>
      <c r="I1306" s="6"/>
      <c r="J1306" s="6"/>
      <c r="K1306" s="6"/>
      <c r="L1306" s="6"/>
      <c r="M1306" s="1" t="s">
        <v>13317</v>
      </c>
      <c r="N1306" s="1" t="s">
        <v>17392</v>
      </c>
      <c r="O1306" s="1" t="s">
        <v>17907</v>
      </c>
      <c r="P1306" s="1" t="s">
        <v>16679</v>
      </c>
      <c r="Q1306" s="12" t="s">
        <v>18897</v>
      </c>
      <c r="R1306" s="3">
        <v>46416</v>
      </c>
      <c r="S1306" s="3">
        <v>46420</v>
      </c>
      <c r="T1306" s="1"/>
      <c r="U1306" s="1"/>
      <c r="V1306" s="1"/>
      <c r="W1306" s="1"/>
    </row>
    <row r="1307" spans="1:23" ht="15" customHeight="1" x14ac:dyDescent="0.25">
      <c r="A1307" s="11">
        <v>8689868538971</v>
      </c>
      <c r="B1307" s="1" t="s">
        <v>23</v>
      </c>
      <c r="C1307" s="1" t="s">
        <v>24</v>
      </c>
      <c r="D1307" s="12" t="s">
        <v>3578</v>
      </c>
      <c r="E1307" s="1" t="s">
        <v>10122</v>
      </c>
      <c r="F1307" s="2" t="s">
        <v>7006</v>
      </c>
      <c r="G1307" s="2" t="s">
        <v>19170</v>
      </c>
      <c r="H1307" s="1"/>
      <c r="I1307" s="6">
        <v>8689868539856</v>
      </c>
      <c r="J1307" s="6"/>
      <c r="K1307" s="6"/>
      <c r="L1307" s="6"/>
      <c r="M1307" s="1" t="s">
        <v>16605</v>
      </c>
      <c r="N1307" s="1" t="s">
        <v>17101</v>
      </c>
      <c r="O1307" s="1" t="s">
        <v>17907</v>
      </c>
      <c r="P1307" s="1" t="s">
        <v>16679</v>
      </c>
      <c r="Q1307" s="1" t="s">
        <v>13067</v>
      </c>
      <c r="R1307" s="3">
        <v>46416</v>
      </c>
      <c r="S1307" s="3">
        <v>46420</v>
      </c>
      <c r="T1307" s="1"/>
      <c r="U1307" s="1"/>
      <c r="V1307" s="1"/>
      <c r="W1307" s="1"/>
    </row>
    <row r="1308" spans="1:23" ht="15" customHeight="1" x14ac:dyDescent="0.25">
      <c r="A1308" s="11">
        <v>8801712681792</v>
      </c>
      <c r="B1308" s="1" t="s">
        <v>23</v>
      </c>
      <c r="C1308" s="1" t="s">
        <v>24</v>
      </c>
      <c r="D1308" s="12" t="s">
        <v>1350</v>
      </c>
      <c r="E1308" s="1" t="s">
        <v>8224</v>
      </c>
      <c r="F1308" s="2" t="s">
        <v>4939</v>
      </c>
      <c r="G1308" s="2" t="s">
        <v>19171</v>
      </c>
      <c r="H1308" s="1"/>
      <c r="I1308" s="6"/>
      <c r="J1308" s="6"/>
      <c r="K1308" s="6"/>
      <c r="L1308" s="6"/>
      <c r="M1308" s="1" t="s">
        <v>14880</v>
      </c>
      <c r="N1308" s="1" t="s">
        <v>17435</v>
      </c>
      <c r="O1308" s="1" t="s">
        <v>17907</v>
      </c>
      <c r="P1308" s="1" t="s">
        <v>16683</v>
      </c>
      <c r="Q1308" s="12" t="s">
        <v>18196</v>
      </c>
      <c r="R1308" s="3">
        <v>46416</v>
      </c>
      <c r="S1308" s="3">
        <v>46420</v>
      </c>
      <c r="T1308" s="1"/>
      <c r="U1308" s="1"/>
      <c r="V1308" s="1"/>
      <c r="W1308" s="1"/>
    </row>
    <row r="1309" spans="1:23" ht="15" customHeight="1" x14ac:dyDescent="0.25">
      <c r="A1309" s="11">
        <v>902128762686</v>
      </c>
      <c r="B1309" s="1" t="s">
        <v>23</v>
      </c>
      <c r="C1309" s="1" t="s">
        <v>24</v>
      </c>
      <c r="D1309" s="12" t="s">
        <v>1351</v>
      </c>
      <c r="E1309" s="1" t="s">
        <v>8225</v>
      </c>
      <c r="F1309" s="2" t="s">
        <v>4940</v>
      </c>
      <c r="G1309" s="2" t="s">
        <v>19171</v>
      </c>
      <c r="H1309" s="1"/>
      <c r="I1309" s="6">
        <v>902128762688</v>
      </c>
      <c r="J1309" s="6"/>
      <c r="K1309" s="6"/>
      <c r="L1309" s="6"/>
      <c r="M1309" s="1" t="s">
        <v>14881</v>
      </c>
      <c r="N1309" s="1" t="s">
        <v>17135</v>
      </c>
      <c r="O1309" s="1" t="s">
        <v>17907</v>
      </c>
      <c r="P1309" s="1" t="s">
        <v>17850</v>
      </c>
      <c r="Q1309" s="1" t="s">
        <v>11315</v>
      </c>
      <c r="R1309" s="3">
        <v>46416</v>
      </c>
      <c r="S1309" s="3">
        <v>46420</v>
      </c>
      <c r="T1309" s="1"/>
      <c r="U1309" s="1"/>
      <c r="V1309" s="1"/>
      <c r="W1309" s="1"/>
    </row>
    <row r="1310" spans="1:23" ht="15" customHeight="1" x14ac:dyDescent="0.25">
      <c r="A1310" s="11">
        <v>842462776611</v>
      </c>
      <c r="B1310" s="1" t="s">
        <v>23</v>
      </c>
      <c r="C1310" s="1" t="s">
        <v>24</v>
      </c>
      <c r="D1310" s="12" t="s">
        <v>1353</v>
      </c>
      <c r="E1310" s="1" t="s">
        <v>8227</v>
      </c>
      <c r="F1310" s="2" t="s">
        <v>4942</v>
      </c>
      <c r="G1310" s="2" t="s">
        <v>19170</v>
      </c>
      <c r="H1310" s="1"/>
      <c r="I1310" s="6"/>
      <c r="J1310" s="6"/>
      <c r="K1310" s="6"/>
      <c r="L1310" s="6"/>
      <c r="M1310" s="1" t="s">
        <v>14882</v>
      </c>
      <c r="N1310" s="1" t="s">
        <v>17126</v>
      </c>
      <c r="O1310" s="1" t="s">
        <v>17907</v>
      </c>
      <c r="P1310" s="1" t="s">
        <v>16678</v>
      </c>
      <c r="Q1310" s="1" t="s">
        <v>11317</v>
      </c>
      <c r="R1310" s="3">
        <v>46416</v>
      </c>
      <c r="S1310" s="3">
        <v>46420</v>
      </c>
      <c r="T1310" s="1"/>
      <c r="U1310" s="1"/>
      <c r="V1310" s="1"/>
      <c r="W1310" s="1"/>
    </row>
    <row r="1311" spans="1:23" ht="15" customHeight="1" x14ac:dyDescent="0.25">
      <c r="A1311" s="22">
        <v>2261280505</v>
      </c>
      <c r="B1311" s="1" t="s">
        <v>23</v>
      </c>
      <c r="C1311" s="1" t="s">
        <v>24</v>
      </c>
      <c r="D1311" s="12" t="s">
        <v>1355</v>
      </c>
      <c r="E1311" s="1" t="s">
        <v>8228</v>
      </c>
      <c r="F1311" s="2" t="s">
        <v>4944</v>
      </c>
      <c r="G1311" s="2" t="s">
        <v>19170</v>
      </c>
      <c r="H1311" s="1"/>
      <c r="I1311" s="6">
        <v>917506448295</v>
      </c>
      <c r="J1311" s="6"/>
      <c r="K1311" s="6"/>
      <c r="L1311" s="6"/>
      <c r="M1311" s="1" t="s">
        <v>14883</v>
      </c>
      <c r="N1311" s="1" t="s">
        <v>17147</v>
      </c>
      <c r="O1311" s="1" t="s">
        <v>19166</v>
      </c>
      <c r="P1311" s="1" t="s">
        <v>14404</v>
      </c>
      <c r="Q1311" s="1" t="s">
        <v>11319</v>
      </c>
      <c r="R1311" s="3">
        <v>46416</v>
      </c>
      <c r="S1311" s="3">
        <v>46420</v>
      </c>
      <c r="T1311" s="1"/>
      <c r="U1311" s="1"/>
      <c r="V1311" s="1"/>
      <c r="W1311" s="1"/>
    </row>
    <row r="1312" spans="1:23" ht="15" customHeight="1" x14ac:dyDescent="0.25">
      <c r="A1312" s="11">
        <v>82317697154</v>
      </c>
      <c r="B1312" s="1" t="s">
        <v>23</v>
      </c>
      <c r="C1312" s="1" t="s">
        <v>24</v>
      </c>
      <c r="D1312" s="12" t="s">
        <v>1357</v>
      </c>
      <c r="E1312" s="1" t="s">
        <v>8230</v>
      </c>
      <c r="F1312" s="2" t="s">
        <v>4946</v>
      </c>
      <c r="G1312" s="2" t="s">
        <v>19171</v>
      </c>
      <c r="H1312" s="1"/>
      <c r="I1312" s="6">
        <v>82317697153</v>
      </c>
      <c r="J1312" s="6"/>
      <c r="K1312" s="6"/>
      <c r="L1312" s="6"/>
      <c r="M1312" s="1" t="s">
        <v>14885</v>
      </c>
      <c r="N1312" s="1" t="s">
        <v>18141</v>
      </c>
      <c r="O1312" s="1" t="s">
        <v>17907</v>
      </c>
      <c r="P1312" s="1" t="s">
        <v>17900</v>
      </c>
      <c r="Q1312" s="1" t="s">
        <v>11321</v>
      </c>
      <c r="R1312" s="3">
        <v>46416</v>
      </c>
      <c r="S1312" s="3">
        <v>46420</v>
      </c>
      <c r="T1312" s="1"/>
      <c r="U1312" s="1"/>
      <c r="V1312" s="1"/>
      <c r="W1312" s="1"/>
    </row>
    <row r="1313" spans="1:23" ht="15" customHeight="1" x14ac:dyDescent="0.25">
      <c r="A1313" s="11">
        <v>351253843081</v>
      </c>
      <c r="B1313" s="1" t="s">
        <v>23</v>
      </c>
      <c r="C1313" s="1" t="s">
        <v>24</v>
      </c>
      <c r="D1313" s="12" t="s">
        <v>1363</v>
      </c>
      <c r="E1313" s="1" t="s">
        <v>8236</v>
      </c>
      <c r="F1313" s="2" t="s">
        <v>4952</v>
      </c>
      <c r="G1313" s="2" t="s">
        <v>19171</v>
      </c>
      <c r="H1313" s="1"/>
      <c r="I1313" s="6">
        <v>351253843081</v>
      </c>
      <c r="J1313" s="6"/>
      <c r="K1313" s="6"/>
      <c r="L1313" s="6"/>
      <c r="M1313" s="1" t="s">
        <v>14891</v>
      </c>
      <c r="N1313" s="1" t="s">
        <v>18121</v>
      </c>
      <c r="O1313" s="1" t="s">
        <v>17907</v>
      </c>
      <c r="P1313" s="1" t="s">
        <v>14024</v>
      </c>
      <c r="Q1313" s="1" t="s">
        <v>11327</v>
      </c>
      <c r="R1313" s="3">
        <v>46416</v>
      </c>
      <c r="S1313" s="3">
        <v>46420</v>
      </c>
      <c r="T1313" s="1"/>
      <c r="U1313" s="1"/>
      <c r="V1313" s="1"/>
      <c r="W1313" s="1"/>
    </row>
    <row r="1314" spans="1:23" ht="15" customHeight="1" x14ac:dyDescent="0.25">
      <c r="A1314" s="11">
        <v>88055010454</v>
      </c>
      <c r="B1314" s="1" t="s">
        <v>23</v>
      </c>
      <c r="C1314" s="1" t="s">
        <v>24</v>
      </c>
      <c r="D1314" s="12" t="s">
        <v>1365</v>
      </c>
      <c r="E1314" s="1" t="s">
        <v>8238</v>
      </c>
      <c r="F1314" s="2" t="s">
        <v>4954</v>
      </c>
      <c r="G1314" s="2" t="s">
        <v>19171</v>
      </c>
      <c r="H1314" s="1"/>
      <c r="I1314" s="6"/>
      <c r="J1314" s="6"/>
      <c r="K1314" s="6"/>
      <c r="L1314" s="6"/>
      <c r="M1314" s="1" t="s">
        <v>14893</v>
      </c>
      <c r="N1314" s="1" t="s">
        <v>17169</v>
      </c>
      <c r="O1314" s="1" t="s">
        <v>17907</v>
      </c>
      <c r="P1314" s="1" t="s">
        <v>16683</v>
      </c>
      <c r="Q1314" s="1" t="s">
        <v>11329</v>
      </c>
      <c r="R1314" s="3">
        <v>46416</v>
      </c>
      <c r="S1314" s="3">
        <v>46420</v>
      </c>
      <c r="T1314" s="1"/>
      <c r="U1314" s="1"/>
      <c r="V1314" s="1"/>
      <c r="W1314" s="1"/>
    </row>
    <row r="1315" spans="1:23" ht="15" customHeight="1" x14ac:dyDescent="0.25">
      <c r="A1315" s="11">
        <v>4915256024600</v>
      </c>
      <c r="B1315" s="1" t="s">
        <v>23</v>
      </c>
      <c r="C1315" s="1" t="s">
        <v>24</v>
      </c>
      <c r="D1315" s="12" t="s">
        <v>1358</v>
      </c>
      <c r="E1315" s="1" t="s">
        <v>8231</v>
      </c>
      <c r="F1315" s="2" t="s">
        <v>4947</v>
      </c>
      <c r="G1315" s="2" t="s">
        <v>19171</v>
      </c>
      <c r="H1315" s="1"/>
      <c r="I1315" s="6"/>
      <c r="J1315" s="6"/>
      <c r="K1315" s="6"/>
      <c r="L1315" s="6"/>
      <c r="M1315" s="1" t="s">
        <v>14886</v>
      </c>
      <c r="N1315" s="1" t="s">
        <v>17437</v>
      </c>
      <c r="O1315" s="1" t="s">
        <v>16669</v>
      </c>
      <c r="P1315" s="1" t="s">
        <v>16669</v>
      </c>
      <c r="Q1315" s="1" t="s">
        <v>11322</v>
      </c>
      <c r="R1315" s="3">
        <v>46416</v>
      </c>
      <c r="S1315" s="3">
        <v>46420</v>
      </c>
      <c r="T1315" s="1"/>
      <c r="U1315" s="1"/>
      <c r="V1315" s="1"/>
      <c r="W1315" s="1"/>
    </row>
    <row r="1316" spans="1:23" ht="15" customHeight="1" x14ac:dyDescent="0.25">
      <c r="A1316" s="11">
        <v>31614627510</v>
      </c>
      <c r="B1316" s="1" t="s">
        <v>23</v>
      </c>
      <c r="C1316" s="1" t="s">
        <v>24</v>
      </c>
      <c r="D1316" s="12" t="s">
        <v>1359</v>
      </c>
      <c r="E1316" s="1" t="s">
        <v>8232</v>
      </c>
      <c r="F1316" s="2" t="s">
        <v>4948</v>
      </c>
      <c r="G1316" s="2" t="s">
        <v>19171</v>
      </c>
      <c r="H1316" s="1"/>
      <c r="I1316" s="6"/>
      <c r="J1316" s="6"/>
      <c r="K1316" s="6"/>
      <c r="L1316" s="6"/>
      <c r="M1316" s="1" t="s">
        <v>14887</v>
      </c>
      <c r="N1316" s="1" t="s">
        <v>18041</v>
      </c>
      <c r="O1316" s="1" t="s">
        <v>19164</v>
      </c>
      <c r="P1316" s="1" t="s">
        <v>16682</v>
      </c>
      <c r="Q1316" s="1" t="s">
        <v>11323</v>
      </c>
      <c r="R1316" s="3">
        <v>46416</v>
      </c>
      <c r="S1316" s="3">
        <v>46420</v>
      </c>
      <c r="T1316" s="1"/>
      <c r="U1316" s="1"/>
      <c r="V1316" s="1"/>
      <c r="W1316" s="1"/>
    </row>
    <row r="1317" spans="1:23" ht="15" customHeight="1" x14ac:dyDescent="0.25">
      <c r="A1317" s="11">
        <v>492219408330</v>
      </c>
      <c r="B1317" s="1" t="s">
        <v>23</v>
      </c>
      <c r="C1317" s="1" t="s">
        <v>24</v>
      </c>
      <c r="D1317" s="12" t="s">
        <v>1360</v>
      </c>
      <c r="E1317" s="1" t="s">
        <v>8233</v>
      </c>
      <c r="F1317" s="2" t="s">
        <v>4949</v>
      </c>
      <c r="G1317" s="2" t="s">
        <v>19171</v>
      </c>
      <c r="H1317" s="1"/>
      <c r="I1317" s="6">
        <v>492219408390</v>
      </c>
      <c r="J1317" s="6"/>
      <c r="K1317" s="6"/>
      <c r="L1317" s="6"/>
      <c r="M1317" s="1" t="s">
        <v>14888</v>
      </c>
      <c r="N1317" s="1" t="s">
        <v>17219</v>
      </c>
      <c r="O1317" s="1" t="s">
        <v>16669</v>
      </c>
      <c r="P1317" s="1" t="s">
        <v>16669</v>
      </c>
      <c r="Q1317" s="1" t="s">
        <v>11324</v>
      </c>
      <c r="R1317" s="3">
        <v>46416</v>
      </c>
      <c r="S1317" s="3">
        <v>46420</v>
      </c>
      <c r="T1317" s="1"/>
      <c r="U1317" s="1"/>
      <c r="V1317" s="1"/>
      <c r="W1317" s="1"/>
    </row>
    <row r="1318" spans="1:23" ht="15" customHeight="1" x14ac:dyDescent="0.25">
      <c r="A1318" s="22">
        <v>9351563368</v>
      </c>
      <c r="B1318" s="1" t="s">
        <v>23</v>
      </c>
      <c r="C1318" s="1" t="s">
        <v>24</v>
      </c>
      <c r="D1318" s="12" t="s">
        <v>1361</v>
      </c>
      <c r="E1318" s="1" t="s">
        <v>8234</v>
      </c>
      <c r="F1318" s="2" t="s">
        <v>4950</v>
      </c>
      <c r="G1318" s="2" t="s">
        <v>19171</v>
      </c>
      <c r="H1318" s="1"/>
      <c r="I1318" s="6">
        <v>911412972873</v>
      </c>
      <c r="J1318" s="6"/>
      <c r="K1318" s="6"/>
      <c r="L1318" s="6"/>
      <c r="M1318" s="1" t="s">
        <v>14889</v>
      </c>
      <c r="N1318" s="1" t="s">
        <v>17149</v>
      </c>
      <c r="O1318" s="1" t="s">
        <v>19166</v>
      </c>
      <c r="P1318" s="1" t="s">
        <v>14404</v>
      </c>
      <c r="Q1318" s="1" t="s">
        <v>11325</v>
      </c>
      <c r="R1318" s="3">
        <v>46416</v>
      </c>
      <c r="S1318" s="3">
        <v>46420</v>
      </c>
      <c r="T1318" s="1"/>
      <c r="U1318" s="1"/>
      <c r="V1318" s="1"/>
      <c r="W1318" s="1"/>
    </row>
    <row r="1319" spans="1:23" ht="15" customHeight="1" x14ac:dyDescent="0.25">
      <c r="A1319" s="22">
        <v>4428278879</v>
      </c>
      <c r="B1319" s="1" t="s">
        <v>23</v>
      </c>
      <c r="C1319" s="1" t="s">
        <v>24</v>
      </c>
      <c r="D1319" s="12" t="s">
        <v>1362</v>
      </c>
      <c r="E1319" s="1" t="s">
        <v>8235</v>
      </c>
      <c r="F1319" s="2" t="s">
        <v>4951</v>
      </c>
      <c r="G1319" s="2" t="s">
        <v>19171</v>
      </c>
      <c r="H1319" s="1"/>
      <c r="I1319" s="6">
        <v>914428271761</v>
      </c>
      <c r="J1319" s="6"/>
      <c r="K1319" s="6"/>
      <c r="L1319" s="6"/>
      <c r="M1319" s="1" t="s">
        <v>14890</v>
      </c>
      <c r="N1319" s="1" t="s">
        <v>17438</v>
      </c>
      <c r="O1319" s="1" t="s">
        <v>19166</v>
      </c>
      <c r="P1319" s="1" t="s">
        <v>14404</v>
      </c>
      <c r="Q1319" s="1" t="s">
        <v>11326</v>
      </c>
      <c r="R1319" s="3">
        <v>46416</v>
      </c>
      <c r="S1319" s="3">
        <v>46420</v>
      </c>
      <c r="T1319" s="1"/>
      <c r="U1319" s="1"/>
      <c r="V1319" s="1"/>
      <c r="W1319" s="1"/>
    </row>
    <row r="1320" spans="1:23" ht="15" customHeight="1" x14ac:dyDescent="0.25">
      <c r="A1320" s="22">
        <v>5912498000</v>
      </c>
      <c r="B1320" s="1" t="s">
        <v>23</v>
      </c>
      <c r="C1320" s="1" t="s">
        <v>24</v>
      </c>
      <c r="D1320" s="12" t="s">
        <v>1364</v>
      </c>
      <c r="E1320" s="1" t="s">
        <v>8237</v>
      </c>
      <c r="F1320" s="2" t="s">
        <v>4953</v>
      </c>
      <c r="G1320" s="2" t="s">
        <v>19171</v>
      </c>
      <c r="H1320" s="1"/>
      <c r="I1320" s="6">
        <v>915912493000</v>
      </c>
      <c r="J1320" s="6"/>
      <c r="K1320" s="6"/>
      <c r="L1320" s="6"/>
      <c r="M1320" s="1" t="s">
        <v>14892</v>
      </c>
      <c r="N1320" s="1" t="s">
        <v>17115</v>
      </c>
      <c r="O1320" s="1" t="s">
        <v>19166</v>
      </c>
      <c r="P1320" s="1" t="s">
        <v>14404</v>
      </c>
      <c r="Q1320" s="1" t="s">
        <v>11328</v>
      </c>
      <c r="R1320" s="3">
        <v>46416</v>
      </c>
      <c r="S1320" s="3">
        <v>46420</v>
      </c>
      <c r="T1320" s="1"/>
      <c r="U1320" s="1"/>
      <c r="V1320" s="1"/>
      <c r="W1320" s="1"/>
    </row>
    <row r="1321" spans="1:23" ht="15" customHeight="1" x14ac:dyDescent="0.25">
      <c r="A1321" s="11" t="s">
        <v>18178</v>
      </c>
      <c r="B1321" s="1" t="s">
        <v>23</v>
      </c>
      <c r="C1321" s="1" t="s">
        <v>24</v>
      </c>
      <c r="D1321" s="12" t="s">
        <v>590</v>
      </c>
      <c r="E1321" s="1"/>
      <c r="F1321" s="2" t="s">
        <v>4222</v>
      </c>
      <c r="G1321" s="2" t="s">
        <v>19171</v>
      </c>
      <c r="H1321" s="1"/>
      <c r="I1321" s="6"/>
      <c r="J1321" s="6"/>
      <c r="K1321" s="6"/>
      <c r="L1321" s="6"/>
      <c r="M1321" s="19" t="s">
        <v>13213</v>
      </c>
      <c r="N1321" s="1" t="s">
        <v>17927</v>
      </c>
      <c r="O1321" s="1" t="s">
        <v>17907</v>
      </c>
      <c r="P1321" s="1" t="s">
        <v>16679</v>
      </c>
      <c r="Q1321" s="1"/>
      <c r="R1321" s="3">
        <v>46416</v>
      </c>
      <c r="S1321" s="3">
        <v>46420</v>
      </c>
      <c r="T1321" s="1"/>
      <c r="U1321" s="1"/>
      <c r="V1321" s="1"/>
      <c r="W1321" s="1"/>
    </row>
    <row r="1322" spans="1:23" ht="15" customHeight="1" x14ac:dyDescent="0.25">
      <c r="A1322" s="11">
        <v>8657164317318</v>
      </c>
      <c r="B1322" s="1" t="s">
        <v>23</v>
      </c>
      <c r="C1322" s="1" t="s">
        <v>24</v>
      </c>
      <c r="D1322" s="12" t="s">
        <v>1628</v>
      </c>
      <c r="E1322" s="1" t="s">
        <v>8446</v>
      </c>
      <c r="F1322" s="2" t="s">
        <v>5211</v>
      </c>
      <c r="G1322" s="2" t="s">
        <v>19171</v>
      </c>
      <c r="H1322" s="1"/>
      <c r="I1322" s="6">
        <v>8657164317318</v>
      </c>
      <c r="J1322" s="6"/>
      <c r="K1322" s="6"/>
      <c r="L1322" s="6"/>
      <c r="M1322" s="1" t="s">
        <v>15086</v>
      </c>
      <c r="N1322" s="1" t="s">
        <v>17927</v>
      </c>
      <c r="O1322" s="1" t="s">
        <v>17907</v>
      </c>
      <c r="P1322" s="1" t="s">
        <v>16679</v>
      </c>
      <c r="Q1322" s="1" t="s">
        <v>11543</v>
      </c>
      <c r="R1322" s="3">
        <v>46416</v>
      </c>
      <c r="S1322" s="3">
        <v>46420</v>
      </c>
      <c r="T1322" s="1"/>
      <c r="U1322" s="1"/>
      <c r="V1322" s="1"/>
      <c r="W1322" s="1"/>
    </row>
    <row r="1323" spans="1:23" ht="15" customHeight="1" x14ac:dyDescent="0.25">
      <c r="A1323" s="11">
        <v>8657156828158</v>
      </c>
      <c r="B1323" s="1" t="s">
        <v>23</v>
      </c>
      <c r="C1323" s="1" t="s">
        <v>24</v>
      </c>
      <c r="D1323" s="12" t="s">
        <v>1652</v>
      </c>
      <c r="E1323" s="12" t="s">
        <v>18785</v>
      </c>
      <c r="F1323" s="2" t="s">
        <v>5231</v>
      </c>
      <c r="G1323" s="2" t="s">
        <v>19171</v>
      </c>
      <c r="H1323" s="1"/>
      <c r="I1323" s="6"/>
      <c r="J1323" s="6"/>
      <c r="K1323" s="6"/>
      <c r="L1323" s="6"/>
      <c r="M1323" s="19" t="s">
        <v>13427</v>
      </c>
      <c r="N1323" s="1" t="s">
        <v>17927</v>
      </c>
      <c r="O1323" s="1" t="s">
        <v>17907</v>
      </c>
      <c r="P1323" s="1" t="s">
        <v>16679</v>
      </c>
      <c r="Q1323" s="1"/>
      <c r="R1323" s="3">
        <v>46416</v>
      </c>
      <c r="S1323" s="3">
        <v>46420</v>
      </c>
      <c r="T1323" s="1"/>
      <c r="U1323" s="1"/>
      <c r="V1323" s="1"/>
      <c r="W1323" s="1"/>
    </row>
    <row r="1324" spans="1:23" ht="15" customHeight="1" x14ac:dyDescent="0.25">
      <c r="A1324" s="11">
        <v>8657186976780</v>
      </c>
      <c r="B1324" s="1" t="s">
        <v>23</v>
      </c>
      <c r="C1324" s="1" t="s">
        <v>24</v>
      </c>
      <c r="D1324" s="12" t="s">
        <v>1666</v>
      </c>
      <c r="E1324" s="1" t="s">
        <v>8477</v>
      </c>
      <c r="F1324" s="2" t="s">
        <v>5245</v>
      </c>
      <c r="G1324" s="2" t="s">
        <v>19171</v>
      </c>
      <c r="H1324" s="1"/>
      <c r="I1324" s="6"/>
      <c r="J1324" s="6"/>
      <c r="K1324" s="6"/>
      <c r="L1324" s="6"/>
      <c r="M1324" s="1" t="s">
        <v>13432</v>
      </c>
      <c r="N1324" s="1" t="s">
        <v>17927</v>
      </c>
      <c r="O1324" s="1" t="s">
        <v>17907</v>
      </c>
      <c r="P1324" s="1" t="s">
        <v>16679</v>
      </c>
      <c r="Q1324" s="1" t="s">
        <v>11574</v>
      </c>
      <c r="R1324" s="3">
        <v>46416</v>
      </c>
      <c r="S1324" s="3">
        <v>46420</v>
      </c>
      <c r="T1324" s="1"/>
      <c r="U1324" s="1"/>
      <c r="V1324" s="1"/>
      <c r="W1324" s="1"/>
    </row>
    <row r="1325" spans="1:23" ht="15" customHeight="1" x14ac:dyDescent="0.25">
      <c r="A1325" s="11" t="s">
        <v>18178</v>
      </c>
      <c r="B1325" s="1" t="s">
        <v>23</v>
      </c>
      <c r="C1325" s="1" t="s">
        <v>24</v>
      </c>
      <c r="D1325" s="12" t="s">
        <v>1681</v>
      </c>
      <c r="E1325" s="1"/>
      <c r="F1325" s="2" t="s">
        <v>5259</v>
      </c>
      <c r="G1325" s="2" t="s">
        <v>19171</v>
      </c>
      <c r="H1325" s="1"/>
      <c r="I1325" s="6"/>
      <c r="J1325" s="6"/>
      <c r="K1325" s="6"/>
      <c r="L1325" s="6"/>
      <c r="M1325" s="19" t="s">
        <v>13439</v>
      </c>
      <c r="N1325" s="1" t="s">
        <v>17927</v>
      </c>
      <c r="O1325" s="1" t="s">
        <v>17907</v>
      </c>
      <c r="P1325" s="1" t="s">
        <v>16679</v>
      </c>
      <c r="Q1325" s="1"/>
      <c r="R1325" s="3">
        <v>46416</v>
      </c>
      <c r="S1325" s="3">
        <v>46420</v>
      </c>
      <c r="T1325" s="1"/>
      <c r="U1325" s="1"/>
      <c r="V1325" s="1"/>
      <c r="W1325" s="1"/>
    </row>
    <row r="1326" spans="1:23" ht="15" customHeight="1" x14ac:dyDescent="0.25">
      <c r="A1326" s="11">
        <v>8657188901066</v>
      </c>
      <c r="B1326" s="1" t="s">
        <v>23</v>
      </c>
      <c r="C1326" s="1" t="s">
        <v>24</v>
      </c>
      <c r="D1326" s="12" t="s">
        <v>1910</v>
      </c>
      <c r="E1326" s="1" t="s">
        <v>8691</v>
      </c>
      <c r="F1326" s="2" t="s">
        <v>5472</v>
      </c>
      <c r="G1326" s="2" t="s">
        <v>19171</v>
      </c>
      <c r="H1326" s="1"/>
      <c r="I1326" s="6"/>
      <c r="J1326" s="6"/>
      <c r="K1326" s="6"/>
      <c r="L1326" s="6"/>
      <c r="M1326" s="1" t="s">
        <v>13478</v>
      </c>
      <c r="N1326" s="1" t="s">
        <v>17927</v>
      </c>
      <c r="O1326" s="1" t="s">
        <v>17907</v>
      </c>
      <c r="P1326" s="1" t="s">
        <v>16679</v>
      </c>
      <c r="Q1326" s="1" t="s">
        <v>11777</v>
      </c>
      <c r="R1326" s="3">
        <v>46416</v>
      </c>
      <c r="S1326" s="3">
        <v>46420</v>
      </c>
      <c r="T1326" s="1"/>
      <c r="U1326" s="1"/>
      <c r="V1326" s="1"/>
      <c r="W1326" s="1"/>
    </row>
    <row r="1327" spans="1:23" ht="15" customHeight="1" x14ac:dyDescent="0.25">
      <c r="A1327" s="11">
        <v>8613805749119</v>
      </c>
      <c r="B1327" s="1" t="s">
        <v>23</v>
      </c>
      <c r="C1327" s="1" t="s">
        <v>24</v>
      </c>
      <c r="D1327" s="12" t="s">
        <v>2079</v>
      </c>
      <c r="E1327" s="1" t="s">
        <v>8842</v>
      </c>
      <c r="F1327" s="2" t="s">
        <v>5628</v>
      </c>
      <c r="G1327" s="2" t="s">
        <v>19171</v>
      </c>
      <c r="H1327" s="1"/>
      <c r="I1327" s="6"/>
      <c r="J1327" s="6"/>
      <c r="K1327" s="6"/>
      <c r="L1327" s="6"/>
      <c r="M1327" s="1" t="s">
        <v>13511</v>
      </c>
      <c r="N1327" s="1" t="s">
        <v>17927</v>
      </c>
      <c r="O1327" s="1" t="s">
        <v>17907</v>
      </c>
      <c r="P1327" s="1" t="s">
        <v>16679</v>
      </c>
      <c r="Q1327" s="12" t="s">
        <v>19019</v>
      </c>
      <c r="R1327" s="3">
        <v>46416</v>
      </c>
      <c r="S1327" s="3">
        <v>46420</v>
      </c>
      <c r="T1327" s="1"/>
      <c r="U1327" s="1"/>
      <c r="V1327" s="1"/>
      <c r="W1327" s="1"/>
    </row>
    <row r="1328" spans="1:23" ht="15" customHeight="1" x14ac:dyDescent="0.25">
      <c r="A1328" s="11">
        <v>8618815285871</v>
      </c>
      <c r="B1328" s="1" t="s">
        <v>23</v>
      </c>
      <c r="C1328" s="1" t="s">
        <v>24</v>
      </c>
      <c r="D1328" s="12" t="s">
        <v>2514</v>
      </c>
      <c r="E1328" s="1" t="s">
        <v>9202</v>
      </c>
      <c r="F1328" s="2" t="s">
        <v>6021</v>
      </c>
      <c r="G1328" s="2" t="s">
        <v>19171</v>
      </c>
      <c r="H1328" s="1"/>
      <c r="I1328" s="6"/>
      <c r="J1328" s="6"/>
      <c r="K1328" s="6"/>
      <c r="L1328" s="6"/>
      <c r="M1328" s="1" t="s">
        <v>15784</v>
      </c>
      <c r="N1328" s="1" t="s">
        <v>17927</v>
      </c>
      <c r="O1328" s="1" t="s">
        <v>17907</v>
      </c>
      <c r="P1328" s="1" t="s">
        <v>16679</v>
      </c>
      <c r="Q1328" s="1" t="s">
        <v>12268</v>
      </c>
      <c r="R1328" s="3">
        <v>46416</v>
      </c>
      <c r="S1328" s="3">
        <v>46420</v>
      </c>
      <c r="T1328" s="1"/>
      <c r="U1328" s="1"/>
      <c r="V1328" s="1"/>
      <c r="W1328" s="1"/>
    </row>
    <row r="1329" spans="1:23" ht="15" customHeight="1" x14ac:dyDescent="0.25">
      <c r="A1329" s="11">
        <v>8657128907273</v>
      </c>
      <c r="B1329" s="1" t="s">
        <v>23</v>
      </c>
      <c r="C1329" s="1" t="s">
        <v>24</v>
      </c>
      <c r="D1329" s="12" t="s">
        <v>2606</v>
      </c>
      <c r="E1329" s="1" t="s">
        <v>9286</v>
      </c>
      <c r="F1329" s="2" t="s">
        <v>6108</v>
      </c>
      <c r="G1329" s="2" t="s">
        <v>19171</v>
      </c>
      <c r="H1329" s="1"/>
      <c r="I1329" s="6"/>
      <c r="J1329" s="6"/>
      <c r="K1329" s="6"/>
      <c r="L1329" s="6"/>
      <c r="M1329" s="1" t="s">
        <v>13599</v>
      </c>
      <c r="N1329" s="1" t="s">
        <v>17927</v>
      </c>
      <c r="O1329" s="1" t="s">
        <v>17907</v>
      </c>
      <c r="P1329" s="1" t="s">
        <v>16679</v>
      </c>
      <c r="Q1329" s="1" t="s">
        <v>12344</v>
      </c>
      <c r="R1329" s="3">
        <v>46416</v>
      </c>
      <c r="S1329" s="3">
        <v>46420</v>
      </c>
      <c r="T1329" s="1"/>
      <c r="U1329" s="1"/>
      <c r="V1329" s="1"/>
      <c r="W1329" s="1"/>
    </row>
    <row r="1330" spans="1:23" ht="15" customHeight="1" x14ac:dyDescent="0.25">
      <c r="A1330" s="11" t="s">
        <v>18178</v>
      </c>
      <c r="B1330" s="1" t="s">
        <v>23</v>
      </c>
      <c r="C1330" s="1" t="s">
        <v>24</v>
      </c>
      <c r="D1330" s="12" t="s">
        <v>2636</v>
      </c>
      <c r="E1330" s="1"/>
      <c r="F1330" s="2" t="s">
        <v>6136</v>
      </c>
      <c r="G1330" s="2" t="s">
        <v>19171</v>
      </c>
      <c r="H1330" s="1"/>
      <c r="I1330" s="6"/>
      <c r="J1330" s="6"/>
      <c r="K1330" s="6"/>
      <c r="L1330" s="6"/>
      <c r="M1330" s="19" t="s">
        <v>13605</v>
      </c>
      <c r="N1330" s="1" t="s">
        <v>17927</v>
      </c>
      <c r="O1330" s="1" t="s">
        <v>17907</v>
      </c>
      <c r="P1330" s="1" t="s">
        <v>16679</v>
      </c>
      <c r="Q1330" s="1"/>
      <c r="R1330" s="3">
        <v>46416</v>
      </c>
      <c r="S1330" s="3">
        <v>46420</v>
      </c>
      <c r="T1330" s="1"/>
      <c r="U1330" s="1"/>
      <c r="V1330" s="1"/>
      <c r="W1330" s="1"/>
    </row>
    <row r="1331" spans="1:23" ht="15" customHeight="1" x14ac:dyDescent="0.25">
      <c r="A1331" s="11">
        <v>8613185054596</v>
      </c>
      <c r="B1331" s="1" t="s">
        <v>23</v>
      </c>
      <c r="C1331" s="1" t="s">
        <v>24</v>
      </c>
      <c r="D1331" s="12" t="s">
        <v>2998</v>
      </c>
      <c r="E1331" s="1" t="s">
        <v>19062</v>
      </c>
      <c r="F1331" s="2" t="s">
        <v>6470</v>
      </c>
      <c r="G1331" s="2" t="s">
        <v>19170</v>
      </c>
      <c r="H1331" s="1"/>
      <c r="I1331" s="6"/>
      <c r="J1331" s="6"/>
      <c r="K1331" s="6"/>
      <c r="L1331" s="6"/>
      <c r="M1331" s="1" t="s">
        <v>16158</v>
      </c>
      <c r="N1331" s="1" t="s">
        <v>16966</v>
      </c>
      <c r="O1331" s="1" t="s">
        <v>17907</v>
      </c>
      <c r="P1331" s="1" t="s">
        <v>16679</v>
      </c>
      <c r="Q1331" s="1" t="s">
        <v>12668</v>
      </c>
      <c r="R1331" s="3">
        <v>46416</v>
      </c>
      <c r="S1331" s="3">
        <v>46420</v>
      </c>
      <c r="T1331" s="1"/>
      <c r="U1331" s="1"/>
      <c r="V1331" s="1"/>
      <c r="W1331" s="1"/>
    </row>
    <row r="1332" spans="1:23" ht="15" customHeight="1" x14ac:dyDescent="0.25">
      <c r="A1332" s="11">
        <v>48322635558</v>
      </c>
      <c r="B1332" s="1" t="s">
        <v>23</v>
      </c>
      <c r="C1332" s="1" t="s">
        <v>24</v>
      </c>
      <c r="D1332" s="12" t="s">
        <v>1367</v>
      </c>
      <c r="E1332" s="1" t="s">
        <v>8240</v>
      </c>
      <c r="F1332" s="2" t="s">
        <v>4956</v>
      </c>
      <c r="G1332" s="2" t="s">
        <v>19170</v>
      </c>
      <c r="H1332" s="1"/>
      <c r="I1332" s="6"/>
      <c r="J1332" s="6"/>
      <c r="K1332" s="6"/>
      <c r="L1332" s="6"/>
      <c r="M1332" s="1" t="s">
        <v>14894</v>
      </c>
      <c r="N1332" s="1" t="s">
        <v>18076</v>
      </c>
      <c r="O1332" s="1" t="s">
        <v>19167</v>
      </c>
      <c r="P1332" s="1" t="s">
        <v>16677</v>
      </c>
      <c r="Q1332" s="1" t="s">
        <v>11330</v>
      </c>
      <c r="R1332" s="3">
        <v>46416</v>
      </c>
      <c r="S1332" s="3">
        <v>46420</v>
      </c>
      <c r="T1332" s="1"/>
      <c r="U1332" s="1"/>
      <c r="V1332" s="1"/>
      <c r="W1332" s="1"/>
    </row>
    <row r="1333" spans="1:23" ht="15" customHeight="1" x14ac:dyDescent="0.25">
      <c r="A1333" s="11">
        <v>48957131300</v>
      </c>
      <c r="B1333" s="1" t="s">
        <v>23</v>
      </c>
      <c r="C1333" s="1" t="s">
        <v>24</v>
      </c>
      <c r="D1333" s="12" t="s">
        <v>1368</v>
      </c>
      <c r="E1333" s="1" t="s">
        <v>8241</v>
      </c>
      <c r="F1333" s="2" t="s">
        <v>4957</v>
      </c>
      <c r="G1333" s="2" t="s">
        <v>19171</v>
      </c>
      <c r="H1333" s="1"/>
      <c r="I1333" s="6">
        <v>48957523560</v>
      </c>
      <c r="J1333" s="6"/>
      <c r="K1333" s="6"/>
      <c r="L1333" s="6"/>
      <c r="M1333" s="1" t="s">
        <v>14895</v>
      </c>
      <c r="N1333" s="1" t="s">
        <v>16883</v>
      </c>
      <c r="O1333" s="1" t="s">
        <v>19167</v>
      </c>
      <c r="P1333" s="1" t="s">
        <v>16677</v>
      </c>
      <c r="Q1333" s="1" t="s">
        <v>11331</v>
      </c>
      <c r="R1333" s="3">
        <v>46416</v>
      </c>
      <c r="S1333" s="3">
        <v>46420</v>
      </c>
      <c r="T1333" s="1"/>
      <c r="U1333" s="1"/>
      <c r="V1333" s="1"/>
      <c r="W1333" s="1"/>
    </row>
    <row r="1334" spans="1:23" ht="15" customHeight="1" x14ac:dyDescent="0.25">
      <c r="A1334" s="11">
        <v>49512152097</v>
      </c>
      <c r="B1334" s="1" t="s">
        <v>23</v>
      </c>
      <c r="C1334" s="1" t="s">
        <v>24</v>
      </c>
      <c r="D1334" s="12" t="s">
        <v>3502</v>
      </c>
      <c r="E1334" s="1"/>
      <c r="F1334" s="2" t="s">
        <v>6932</v>
      </c>
      <c r="G1334" s="2" t="s">
        <v>19171</v>
      </c>
      <c r="H1334" s="1"/>
      <c r="I1334" s="6">
        <v>495121519007</v>
      </c>
      <c r="J1334" s="6"/>
      <c r="K1334" s="6"/>
      <c r="L1334" s="6"/>
      <c r="M1334" s="1" t="s">
        <v>16557</v>
      </c>
      <c r="N1334" s="1" t="s">
        <v>17487</v>
      </c>
      <c r="O1334" s="1" t="s">
        <v>16669</v>
      </c>
      <c r="P1334" s="1" t="s">
        <v>16669</v>
      </c>
      <c r="Q1334" s="1" t="s">
        <v>13015</v>
      </c>
      <c r="R1334" s="3">
        <v>46416</v>
      </c>
      <c r="S1334" s="3">
        <v>46420</v>
      </c>
      <c r="T1334" s="1"/>
      <c r="U1334" s="1"/>
      <c r="V1334" s="1"/>
      <c r="W1334" s="1"/>
    </row>
    <row r="1335" spans="1:23" ht="15" customHeight="1" x14ac:dyDescent="0.25">
      <c r="A1335" s="22">
        <v>9312259280</v>
      </c>
      <c r="B1335" s="1" t="s">
        <v>23</v>
      </c>
      <c r="C1335" s="1" t="s">
        <v>24</v>
      </c>
      <c r="D1335" s="12" t="s">
        <v>1369</v>
      </c>
      <c r="E1335" s="1" t="s">
        <v>8242</v>
      </c>
      <c r="F1335" s="2" t="s">
        <v>4958</v>
      </c>
      <c r="G1335" s="2" t="s">
        <v>19171</v>
      </c>
      <c r="H1335" s="1"/>
      <c r="I1335" s="6"/>
      <c r="J1335" s="6"/>
      <c r="K1335" s="6"/>
      <c r="L1335" s="6"/>
      <c r="M1335" s="1" t="s">
        <v>14896</v>
      </c>
      <c r="N1335" s="1" t="s">
        <v>17127</v>
      </c>
      <c r="O1335" s="1" t="s">
        <v>19166</v>
      </c>
      <c r="P1335" s="1" t="s">
        <v>14404</v>
      </c>
      <c r="Q1335" s="1" t="s">
        <v>11332</v>
      </c>
      <c r="R1335" s="3">
        <v>46416</v>
      </c>
      <c r="S1335" s="3">
        <v>46420</v>
      </c>
      <c r="T1335" s="1"/>
      <c r="U1335" s="1"/>
      <c r="V1335" s="1"/>
      <c r="W1335" s="1"/>
    </row>
    <row r="1336" spans="1:23" ht="15" customHeight="1" x14ac:dyDescent="0.25">
      <c r="A1336" s="11">
        <v>4941218301640</v>
      </c>
      <c r="B1336" s="1" t="s">
        <v>23</v>
      </c>
      <c r="C1336" s="1" t="s">
        <v>24</v>
      </c>
      <c r="D1336" s="12" t="s">
        <v>1370</v>
      </c>
      <c r="E1336" s="1" t="s">
        <v>8243</v>
      </c>
      <c r="F1336" s="2" t="s">
        <v>4959</v>
      </c>
      <c r="G1336" s="2" t="s">
        <v>19170</v>
      </c>
      <c r="H1336" s="1"/>
      <c r="I1336" s="6">
        <v>4941218301659</v>
      </c>
      <c r="J1336" s="6"/>
      <c r="K1336" s="6"/>
      <c r="L1336" s="6"/>
      <c r="M1336" s="1" t="s">
        <v>14897</v>
      </c>
      <c r="N1336" s="1" t="s">
        <v>17440</v>
      </c>
      <c r="O1336" s="1" t="s">
        <v>16669</v>
      </c>
      <c r="P1336" s="1" t="s">
        <v>16669</v>
      </c>
      <c r="Q1336" s="1" t="s">
        <v>11333</v>
      </c>
      <c r="R1336" s="3">
        <v>46416</v>
      </c>
      <c r="S1336" s="3">
        <v>46420</v>
      </c>
      <c r="T1336" s="1"/>
      <c r="U1336" s="1"/>
      <c r="V1336" s="1"/>
      <c r="W1336" s="1"/>
    </row>
    <row r="1337" spans="1:23" ht="15" customHeight="1" x14ac:dyDescent="0.25">
      <c r="A1337" s="11">
        <v>82316110165</v>
      </c>
      <c r="B1337" s="1" t="s">
        <v>23</v>
      </c>
      <c r="C1337" s="1" t="s">
        <v>24</v>
      </c>
      <c r="D1337" s="12" t="s">
        <v>1371</v>
      </c>
      <c r="E1337" s="1" t="s">
        <v>18244</v>
      </c>
      <c r="F1337" s="2" t="s">
        <v>4960</v>
      </c>
      <c r="G1337" s="2" t="s">
        <v>19171</v>
      </c>
      <c r="H1337" s="1"/>
      <c r="I1337" s="6">
        <v>82316110167</v>
      </c>
      <c r="J1337" s="6"/>
      <c r="K1337" s="6"/>
      <c r="L1337" s="6"/>
      <c r="M1337" s="1" t="s">
        <v>14898</v>
      </c>
      <c r="N1337" s="1" t="s">
        <v>18141</v>
      </c>
      <c r="O1337" s="1" t="s">
        <v>17907</v>
      </c>
      <c r="P1337" s="1" t="s">
        <v>17900</v>
      </c>
      <c r="Q1337" s="1" t="s">
        <v>11334</v>
      </c>
      <c r="R1337" s="3">
        <v>46416</v>
      </c>
      <c r="S1337" s="3">
        <v>46420</v>
      </c>
      <c r="T1337" s="1"/>
      <c r="U1337" s="1"/>
      <c r="V1337" s="1"/>
      <c r="W1337" s="1"/>
    </row>
    <row r="1338" spans="1:23" ht="15" customHeight="1" x14ac:dyDescent="0.25">
      <c r="A1338" s="22">
        <v>8668550840</v>
      </c>
      <c r="B1338" s="1" t="s">
        <v>23</v>
      </c>
      <c r="C1338" s="1" t="s">
        <v>24</v>
      </c>
      <c r="D1338" s="12" t="s">
        <v>1372</v>
      </c>
      <c r="E1338" s="1" t="s">
        <v>8244</v>
      </c>
      <c r="F1338" s="2" t="s">
        <v>4961</v>
      </c>
      <c r="G1338" s="2" t="s">
        <v>19171</v>
      </c>
      <c r="H1338" s="1"/>
      <c r="I1338" s="6"/>
      <c r="J1338" s="6"/>
      <c r="K1338" s="6"/>
      <c r="L1338" s="6"/>
      <c r="M1338" s="1" t="s">
        <v>14899</v>
      </c>
      <c r="N1338" s="1" t="s">
        <v>17087</v>
      </c>
      <c r="O1338" s="1" t="s">
        <v>19166</v>
      </c>
      <c r="P1338" s="1" t="s">
        <v>14404</v>
      </c>
      <c r="Q1338" s="1" t="s">
        <v>11335</v>
      </c>
      <c r="R1338" s="3">
        <v>46416</v>
      </c>
      <c r="S1338" s="3">
        <v>46420</v>
      </c>
      <c r="T1338" s="1"/>
      <c r="U1338" s="1"/>
      <c r="V1338" s="1"/>
      <c r="W1338" s="1"/>
    </row>
    <row r="1339" spans="1:23" ht="15" customHeight="1" x14ac:dyDescent="0.25">
      <c r="A1339" s="11">
        <v>38349660802</v>
      </c>
      <c r="B1339" s="1" t="s">
        <v>23</v>
      </c>
      <c r="C1339" s="1" t="s">
        <v>24</v>
      </c>
      <c r="D1339" s="12" t="s">
        <v>1374</v>
      </c>
      <c r="E1339" s="1" t="s">
        <v>8246</v>
      </c>
      <c r="F1339" s="2" t="s">
        <v>4963</v>
      </c>
      <c r="G1339" s="2" t="s">
        <v>19171</v>
      </c>
      <c r="H1339" s="1"/>
      <c r="I1339" s="6">
        <v>38349660606</v>
      </c>
      <c r="J1339" s="6"/>
      <c r="K1339" s="6"/>
      <c r="L1339" s="6"/>
      <c r="M1339" s="1" t="s">
        <v>14900</v>
      </c>
      <c r="N1339" s="1" t="s">
        <v>17442</v>
      </c>
      <c r="O1339" s="1" t="s">
        <v>17907</v>
      </c>
      <c r="P1339" s="1" t="s">
        <v>16684</v>
      </c>
      <c r="Q1339" s="1" t="s">
        <v>11337</v>
      </c>
      <c r="R1339" s="3">
        <v>46416</v>
      </c>
      <c r="S1339" s="3">
        <v>46420</v>
      </c>
      <c r="T1339" s="1"/>
      <c r="U1339" s="1"/>
      <c r="V1339" s="1"/>
      <c r="W1339" s="1"/>
    </row>
    <row r="1340" spans="1:23" ht="15" customHeight="1" x14ac:dyDescent="0.25">
      <c r="A1340" s="11" t="s">
        <v>18178</v>
      </c>
      <c r="B1340" s="1" t="s">
        <v>23</v>
      </c>
      <c r="C1340" s="1" t="s">
        <v>24</v>
      </c>
      <c r="D1340" s="12" t="s">
        <v>1375</v>
      </c>
      <c r="E1340" s="1" t="s">
        <v>8247</v>
      </c>
      <c r="F1340" s="2" t="s">
        <v>4964</v>
      </c>
      <c r="G1340" s="2" t="s">
        <v>19171</v>
      </c>
      <c r="H1340" s="1"/>
      <c r="I1340" s="6"/>
      <c r="J1340" s="6"/>
      <c r="K1340" s="6"/>
      <c r="L1340" s="6"/>
      <c r="M1340" s="1" t="s">
        <v>13367</v>
      </c>
      <c r="N1340" s="1" t="s">
        <v>16679</v>
      </c>
      <c r="O1340" s="1" t="s">
        <v>17907</v>
      </c>
      <c r="P1340" s="1" t="s">
        <v>16679</v>
      </c>
      <c r="Q1340" s="1"/>
      <c r="R1340" s="3">
        <v>46416</v>
      </c>
      <c r="S1340" s="3">
        <v>46420</v>
      </c>
      <c r="T1340" s="1"/>
      <c r="U1340" s="1"/>
      <c r="V1340" s="1"/>
      <c r="W1340" s="1"/>
    </row>
    <row r="1341" spans="1:23" ht="15" customHeight="1" x14ac:dyDescent="0.25">
      <c r="A1341" s="11">
        <v>4753671000</v>
      </c>
      <c r="B1341" s="1" t="s">
        <v>23</v>
      </c>
      <c r="C1341" s="1" t="s">
        <v>24</v>
      </c>
      <c r="D1341" s="12" t="s">
        <v>1376</v>
      </c>
      <c r="E1341" s="1" t="s">
        <v>8248</v>
      </c>
      <c r="F1341" s="2" t="s">
        <v>4965</v>
      </c>
      <c r="G1341" s="2" t="s">
        <v>19171</v>
      </c>
      <c r="H1341" s="1"/>
      <c r="I1341" s="6"/>
      <c r="J1341" s="6"/>
      <c r="K1341" s="6"/>
      <c r="L1341" s="6"/>
      <c r="M1341" s="1" t="s">
        <v>14901</v>
      </c>
      <c r="N1341" s="1" t="s">
        <v>17443</v>
      </c>
      <c r="O1341" s="1" t="s">
        <v>17907</v>
      </c>
      <c r="P1341" s="1" t="s">
        <v>16720</v>
      </c>
      <c r="Q1341" s="1" t="s">
        <v>11338</v>
      </c>
      <c r="R1341" s="3">
        <v>46416</v>
      </c>
      <c r="S1341" s="3">
        <v>46420</v>
      </c>
      <c r="T1341" s="1"/>
      <c r="U1341" s="1"/>
      <c r="V1341" s="1"/>
      <c r="W1341" s="1"/>
    </row>
    <row r="1342" spans="1:23" ht="15" customHeight="1" x14ac:dyDescent="0.25">
      <c r="A1342" s="22">
        <v>8023104009</v>
      </c>
      <c r="B1342" s="1" t="s">
        <v>23</v>
      </c>
      <c r="C1342" s="1" t="s">
        <v>24</v>
      </c>
      <c r="D1342" s="12" t="s">
        <v>1377</v>
      </c>
      <c r="E1342" s="1" t="s">
        <v>8249</v>
      </c>
      <c r="F1342" s="2" t="s">
        <v>4966</v>
      </c>
      <c r="G1342" s="2" t="s">
        <v>19171</v>
      </c>
      <c r="H1342" s="1"/>
      <c r="I1342" s="6">
        <v>918023104009</v>
      </c>
      <c r="J1342" s="6"/>
      <c r="K1342" s="6"/>
      <c r="L1342" s="6"/>
      <c r="M1342" s="1" t="s">
        <v>14902</v>
      </c>
      <c r="N1342" s="1" t="s">
        <v>17127</v>
      </c>
      <c r="O1342" s="1" t="s">
        <v>19166</v>
      </c>
      <c r="P1342" s="1" t="s">
        <v>14404</v>
      </c>
      <c r="Q1342" s="1" t="s">
        <v>11339</v>
      </c>
      <c r="R1342" s="3">
        <v>46416</v>
      </c>
      <c r="S1342" s="3">
        <v>46420</v>
      </c>
      <c r="T1342" s="1"/>
      <c r="U1342" s="1"/>
      <c r="V1342" s="1"/>
      <c r="W1342" s="1"/>
    </row>
    <row r="1343" spans="1:23" ht="15" customHeight="1" x14ac:dyDescent="0.25">
      <c r="A1343" s="11">
        <v>905322084511</v>
      </c>
      <c r="B1343" s="1" t="s">
        <v>23</v>
      </c>
      <c r="C1343" s="1" t="s">
        <v>24</v>
      </c>
      <c r="D1343" s="12" t="s">
        <v>1378</v>
      </c>
      <c r="E1343" s="1" t="s">
        <v>8250</v>
      </c>
      <c r="F1343" s="2" t="s">
        <v>19258</v>
      </c>
      <c r="G1343" s="2" t="s">
        <v>19171</v>
      </c>
      <c r="H1343" s="1"/>
      <c r="I1343" s="6"/>
      <c r="J1343" s="6"/>
      <c r="K1343" s="6"/>
      <c r="L1343" s="6"/>
      <c r="M1343" s="1" t="s">
        <v>14903</v>
      </c>
      <c r="N1343" s="1" t="s">
        <v>17135</v>
      </c>
      <c r="O1343" s="1" t="s">
        <v>17907</v>
      </c>
      <c r="P1343" s="1" t="s">
        <v>17850</v>
      </c>
      <c r="Q1343" s="1" t="s">
        <v>11340</v>
      </c>
      <c r="R1343" s="3">
        <v>46416</v>
      </c>
      <c r="S1343" s="3">
        <v>46420</v>
      </c>
      <c r="T1343" s="1"/>
      <c r="U1343" s="1"/>
      <c r="V1343" s="1"/>
      <c r="W1343" s="1"/>
    </row>
    <row r="1344" spans="1:23" ht="15" customHeight="1" x14ac:dyDescent="0.25">
      <c r="A1344" s="11" t="s">
        <v>18178</v>
      </c>
      <c r="B1344" s="1" t="s">
        <v>23</v>
      </c>
      <c r="C1344" s="1" t="s">
        <v>24</v>
      </c>
      <c r="D1344" s="12" t="s">
        <v>1379</v>
      </c>
      <c r="E1344" s="1"/>
      <c r="F1344" s="2" t="s">
        <v>4967</v>
      </c>
      <c r="G1344" s="2" t="s">
        <v>19171</v>
      </c>
      <c r="H1344" s="1"/>
      <c r="I1344" s="6"/>
      <c r="J1344" s="6"/>
      <c r="K1344" s="6"/>
      <c r="L1344" s="6"/>
      <c r="M1344" s="19" t="s">
        <v>13368</v>
      </c>
      <c r="N1344" s="1" t="s">
        <v>17853</v>
      </c>
      <c r="O1344" s="1" t="s">
        <v>17907</v>
      </c>
      <c r="P1344" s="1" t="s">
        <v>17853</v>
      </c>
      <c r="Q1344" s="1"/>
      <c r="R1344" s="3">
        <v>46416</v>
      </c>
      <c r="S1344" s="3">
        <v>46420</v>
      </c>
      <c r="T1344" s="1"/>
      <c r="U1344" s="1"/>
      <c r="V1344" s="1"/>
      <c r="W1344" s="1"/>
    </row>
    <row r="1345" spans="1:23" ht="15" customHeight="1" x14ac:dyDescent="0.25">
      <c r="A1345" s="11">
        <v>903442579570</v>
      </c>
      <c r="B1345" s="1" t="s">
        <v>23</v>
      </c>
      <c r="C1345" s="1" t="s">
        <v>24</v>
      </c>
      <c r="D1345" s="12" t="s">
        <v>1380</v>
      </c>
      <c r="E1345" s="1" t="s">
        <v>8251</v>
      </c>
      <c r="F1345" s="2" t="s">
        <v>4968</v>
      </c>
      <c r="G1345" s="2" t="s">
        <v>19171</v>
      </c>
      <c r="H1345" s="1"/>
      <c r="I1345" s="6">
        <v>903442579564</v>
      </c>
      <c r="J1345" s="6"/>
      <c r="K1345" s="6"/>
      <c r="L1345" s="6"/>
      <c r="M1345" s="1" t="s">
        <v>14904</v>
      </c>
      <c r="N1345" s="1" t="s">
        <v>17171</v>
      </c>
      <c r="O1345" s="1" t="s">
        <v>17907</v>
      </c>
      <c r="P1345" s="1" t="s">
        <v>17850</v>
      </c>
      <c r="Q1345" s="1"/>
      <c r="R1345" s="3">
        <v>46416</v>
      </c>
      <c r="S1345" s="3">
        <v>46420</v>
      </c>
      <c r="T1345" s="1"/>
      <c r="U1345" s="1"/>
      <c r="V1345" s="1"/>
      <c r="W1345" s="1"/>
    </row>
    <row r="1346" spans="1:23" ht="15" customHeight="1" x14ac:dyDescent="0.25">
      <c r="A1346" s="11">
        <v>81474847141</v>
      </c>
      <c r="B1346" s="1" t="s">
        <v>23</v>
      </c>
      <c r="C1346" s="1" t="s">
        <v>24</v>
      </c>
      <c r="D1346" s="12" t="s">
        <v>1381</v>
      </c>
      <c r="E1346" s="1" t="s">
        <v>8252</v>
      </c>
      <c r="F1346" s="2" t="s">
        <v>4969</v>
      </c>
      <c r="G1346" s="2" t="s">
        <v>19171</v>
      </c>
      <c r="H1346" s="1"/>
      <c r="I1346" s="6">
        <v>81474847146</v>
      </c>
      <c r="J1346" s="6"/>
      <c r="K1346" s="6"/>
      <c r="L1346" s="6"/>
      <c r="M1346" s="1" t="s">
        <v>14905</v>
      </c>
      <c r="N1346" s="1" t="s">
        <v>18002</v>
      </c>
      <c r="O1346" s="1" t="s">
        <v>17907</v>
      </c>
      <c r="P1346" s="1" t="s">
        <v>16671</v>
      </c>
      <c r="Q1346" s="1" t="s">
        <v>11341</v>
      </c>
      <c r="R1346" s="3">
        <v>46416</v>
      </c>
      <c r="S1346" s="3">
        <v>46420</v>
      </c>
      <c r="T1346" s="1"/>
      <c r="U1346" s="1"/>
      <c r="V1346" s="1"/>
      <c r="W1346" s="1"/>
    </row>
    <row r="1347" spans="1:23" ht="15" customHeight="1" x14ac:dyDescent="0.25">
      <c r="A1347" s="22">
        <v>9837074605</v>
      </c>
      <c r="B1347" s="1" t="s">
        <v>23</v>
      </c>
      <c r="C1347" s="1" t="s">
        <v>24</v>
      </c>
      <c r="D1347" s="12" t="s">
        <v>1382</v>
      </c>
      <c r="E1347" s="1" t="s">
        <v>8253</v>
      </c>
      <c r="F1347" s="2" t="s">
        <v>4970</v>
      </c>
      <c r="G1347" s="2" t="s">
        <v>19170</v>
      </c>
      <c r="H1347" s="1"/>
      <c r="I1347" s="6">
        <v>915912485520</v>
      </c>
      <c r="J1347" s="6"/>
      <c r="K1347" s="6"/>
      <c r="L1347" s="6"/>
      <c r="M1347" s="1" t="s">
        <v>14906</v>
      </c>
      <c r="N1347" s="1" t="s">
        <v>17115</v>
      </c>
      <c r="O1347" s="1" t="s">
        <v>19166</v>
      </c>
      <c r="P1347" s="1" t="s">
        <v>14404</v>
      </c>
      <c r="Q1347" s="1" t="s">
        <v>11342</v>
      </c>
      <c r="R1347" s="3">
        <v>46416</v>
      </c>
      <c r="S1347" s="3">
        <v>46420</v>
      </c>
      <c r="T1347" s="1"/>
      <c r="U1347" s="1"/>
      <c r="V1347" s="1"/>
      <c r="W1347" s="1"/>
    </row>
    <row r="1348" spans="1:23" ht="15" customHeight="1" x14ac:dyDescent="0.25">
      <c r="A1348" s="11">
        <v>9779851082791</v>
      </c>
      <c r="B1348" s="1" t="s">
        <v>23</v>
      </c>
      <c r="C1348" s="1" t="s">
        <v>24</v>
      </c>
      <c r="D1348" s="12" t="s">
        <v>1383</v>
      </c>
      <c r="E1348" s="1" t="s">
        <v>8254</v>
      </c>
      <c r="F1348" s="2" t="s">
        <v>4971</v>
      </c>
      <c r="G1348" s="2" t="s">
        <v>19171</v>
      </c>
      <c r="H1348" s="1"/>
      <c r="I1348" s="6"/>
      <c r="J1348" s="6"/>
      <c r="K1348" s="6"/>
      <c r="L1348" s="6"/>
      <c r="M1348" s="1" t="s">
        <v>14907</v>
      </c>
      <c r="N1348" s="1" t="s">
        <v>17188</v>
      </c>
      <c r="O1348" s="1" t="s">
        <v>17907</v>
      </c>
      <c r="P1348" s="1" t="s">
        <v>16699</v>
      </c>
      <c r="Q1348" s="1" t="s">
        <v>11343</v>
      </c>
      <c r="R1348" s="3">
        <v>46416</v>
      </c>
      <c r="S1348" s="3">
        <v>46420</v>
      </c>
      <c r="T1348" s="1"/>
      <c r="U1348" s="1"/>
      <c r="V1348" s="1"/>
      <c r="W1348" s="1"/>
    </row>
    <row r="1349" spans="1:23" ht="15" customHeight="1" x14ac:dyDescent="0.25">
      <c r="A1349" s="11">
        <v>4921544702670</v>
      </c>
      <c r="B1349" s="1" t="s">
        <v>23</v>
      </c>
      <c r="C1349" s="1" t="s">
        <v>24</v>
      </c>
      <c r="D1349" s="12" t="s">
        <v>1384</v>
      </c>
      <c r="E1349" s="1" t="s">
        <v>8255</v>
      </c>
      <c r="F1349" s="2" t="s">
        <v>4972</v>
      </c>
      <c r="G1349" s="2" t="s">
        <v>19170</v>
      </c>
      <c r="H1349" s="1"/>
      <c r="I1349" s="6">
        <v>49215447026663</v>
      </c>
      <c r="J1349" s="6"/>
      <c r="K1349" s="6"/>
      <c r="L1349" s="6"/>
      <c r="M1349" s="1" t="s">
        <v>14908</v>
      </c>
      <c r="N1349" s="1" t="s">
        <v>17444</v>
      </c>
      <c r="O1349" s="1" t="s">
        <v>16669</v>
      </c>
      <c r="P1349" s="1" t="s">
        <v>16669</v>
      </c>
      <c r="Q1349" s="1" t="s">
        <v>11344</v>
      </c>
      <c r="R1349" s="3">
        <v>46416</v>
      </c>
      <c r="S1349" s="3">
        <v>46420</v>
      </c>
      <c r="T1349" s="1"/>
      <c r="U1349" s="1"/>
      <c r="V1349" s="1"/>
      <c r="W1349" s="1"/>
    </row>
    <row r="1350" spans="1:23" ht="15" customHeight="1" x14ac:dyDescent="0.25">
      <c r="A1350" s="11">
        <v>49823196300</v>
      </c>
      <c r="B1350" s="1" t="s">
        <v>23</v>
      </c>
      <c r="C1350" s="1" t="s">
        <v>24</v>
      </c>
      <c r="D1350" s="12" t="s">
        <v>1385</v>
      </c>
      <c r="E1350" s="1" t="s">
        <v>8256</v>
      </c>
      <c r="F1350" s="2" t="s">
        <v>19202</v>
      </c>
      <c r="G1350" s="2" t="s">
        <v>19170</v>
      </c>
      <c r="H1350" s="1"/>
      <c r="I1350" s="6">
        <v>498231963096</v>
      </c>
      <c r="J1350" s="6"/>
      <c r="K1350" s="6"/>
      <c r="L1350" s="6"/>
      <c r="M1350" s="1" t="s">
        <v>14909</v>
      </c>
      <c r="N1350" s="1" t="s">
        <v>17445</v>
      </c>
      <c r="O1350" s="1" t="s">
        <v>16669</v>
      </c>
      <c r="P1350" s="1" t="s">
        <v>16669</v>
      </c>
      <c r="Q1350" s="1" t="s">
        <v>11345</v>
      </c>
      <c r="R1350" s="3">
        <v>46416</v>
      </c>
      <c r="S1350" s="3">
        <v>46420</v>
      </c>
      <c r="T1350" s="1"/>
      <c r="U1350" s="1"/>
      <c r="V1350" s="1"/>
      <c r="W1350" s="1"/>
    </row>
    <row r="1351" spans="1:23" ht="15" customHeight="1" x14ac:dyDescent="0.25">
      <c r="A1351" s="11">
        <v>358108434301</v>
      </c>
      <c r="B1351" s="1" t="s">
        <v>23</v>
      </c>
      <c r="C1351" s="1" t="s">
        <v>24</v>
      </c>
      <c r="D1351" s="12" t="s">
        <v>1386</v>
      </c>
      <c r="E1351" s="1" t="s">
        <v>8257</v>
      </c>
      <c r="F1351" s="2" t="s">
        <v>4973</v>
      </c>
      <c r="G1351" s="2" t="s">
        <v>19170</v>
      </c>
      <c r="H1351" s="1"/>
      <c r="I1351" s="6"/>
      <c r="J1351" s="6"/>
      <c r="K1351" s="6"/>
      <c r="L1351" s="6"/>
      <c r="M1351" s="1" t="s">
        <v>13369</v>
      </c>
      <c r="N1351" s="1" t="s">
        <v>17238</v>
      </c>
      <c r="O1351" s="1" t="s">
        <v>19164</v>
      </c>
      <c r="P1351" s="1" t="s">
        <v>16673</v>
      </c>
      <c r="Q1351" s="12" t="s">
        <v>18750</v>
      </c>
      <c r="R1351" s="3">
        <v>46416</v>
      </c>
      <c r="S1351" s="3">
        <v>46420</v>
      </c>
      <c r="T1351" s="1"/>
      <c r="U1351" s="1"/>
      <c r="V1351" s="1"/>
      <c r="W1351" s="1"/>
    </row>
    <row r="1352" spans="1:23" ht="15" customHeight="1" x14ac:dyDescent="0.25">
      <c r="A1352" s="11">
        <v>2222186607</v>
      </c>
      <c r="B1352" s="1" t="s">
        <v>23</v>
      </c>
      <c r="C1352" s="1" t="s">
        <v>24</v>
      </c>
      <c r="D1352" s="12" t="s">
        <v>1387</v>
      </c>
      <c r="E1352" s="1" t="s">
        <v>8258</v>
      </c>
      <c r="F1352" s="2" t="s">
        <v>4974</v>
      </c>
      <c r="G1352" s="2" t="s">
        <v>19171</v>
      </c>
      <c r="H1352" s="1"/>
      <c r="I1352" s="6"/>
      <c r="J1352" s="6"/>
      <c r="K1352" s="6"/>
      <c r="L1352" s="6"/>
      <c r="M1352" s="14" t="s">
        <v>13370</v>
      </c>
      <c r="N1352" s="1" t="s">
        <v>17147</v>
      </c>
      <c r="O1352" s="1" t="s">
        <v>19166</v>
      </c>
      <c r="P1352" s="1" t="s">
        <v>14404</v>
      </c>
      <c r="Q1352" s="1" t="s">
        <v>18700</v>
      </c>
      <c r="R1352" s="3">
        <v>46416</v>
      </c>
      <c r="S1352" s="3">
        <v>46420</v>
      </c>
      <c r="T1352" s="1"/>
      <c r="U1352" s="1"/>
      <c r="V1352" s="1"/>
      <c r="W1352" s="1"/>
    </row>
    <row r="1353" spans="1:23" ht="15" customHeight="1" x14ac:dyDescent="0.25">
      <c r="A1353" s="11" t="s">
        <v>18178</v>
      </c>
      <c r="B1353" s="1" t="s">
        <v>23</v>
      </c>
      <c r="C1353" s="1" t="s">
        <v>24</v>
      </c>
      <c r="D1353" s="12" t="s">
        <v>705</v>
      </c>
      <c r="E1353" s="1"/>
      <c r="F1353" s="2" t="s">
        <v>4331</v>
      </c>
      <c r="G1353" s="2" t="s">
        <v>19171</v>
      </c>
      <c r="H1353" s="1"/>
      <c r="I1353" s="6"/>
      <c r="J1353" s="6"/>
      <c r="K1353" s="6"/>
      <c r="L1353" s="6"/>
      <c r="M1353" s="19" t="s">
        <v>13246</v>
      </c>
      <c r="N1353" s="1" t="s">
        <v>18809</v>
      </c>
      <c r="O1353" s="1" t="s">
        <v>17907</v>
      </c>
      <c r="P1353" s="1" t="s">
        <v>16679</v>
      </c>
      <c r="Q1353" s="1"/>
      <c r="R1353" s="3">
        <v>46416</v>
      </c>
      <c r="S1353" s="3">
        <v>46420</v>
      </c>
      <c r="T1353" s="1"/>
      <c r="U1353" s="1"/>
      <c r="V1353" s="1"/>
      <c r="W1353" s="1"/>
    </row>
    <row r="1354" spans="1:23" ht="15" customHeight="1" x14ac:dyDescent="0.25">
      <c r="A1354" s="11">
        <v>8613816203256</v>
      </c>
      <c r="B1354" s="1" t="s">
        <v>23</v>
      </c>
      <c r="C1354" s="1" t="s">
        <v>24</v>
      </c>
      <c r="D1354" s="12" t="s">
        <v>2830</v>
      </c>
      <c r="E1354" s="1" t="s">
        <v>9480</v>
      </c>
      <c r="F1354" s="2" t="s">
        <v>6316</v>
      </c>
      <c r="G1354" s="2" t="s">
        <v>19170</v>
      </c>
      <c r="H1354" s="1"/>
      <c r="I1354" s="6"/>
      <c r="J1354" s="6"/>
      <c r="K1354" s="6"/>
      <c r="L1354" s="6"/>
      <c r="M1354" s="1" t="s">
        <v>13635</v>
      </c>
      <c r="N1354" s="1" t="s">
        <v>18809</v>
      </c>
      <c r="O1354" s="1" t="s">
        <v>17907</v>
      </c>
      <c r="P1354" s="1" t="s">
        <v>16679</v>
      </c>
      <c r="Q1354" s="1" t="s">
        <v>12533</v>
      </c>
      <c r="R1354" s="3">
        <v>46416</v>
      </c>
      <c r="S1354" s="3">
        <v>46420</v>
      </c>
      <c r="T1354" s="1"/>
      <c r="U1354" s="1"/>
      <c r="V1354" s="1"/>
      <c r="W1354" s="1"/>
    </row>
    <row r="1355" spans="1:23" ht="15" customHeight="1" x14ac:dyDescent="0.25">
      <c r="A1355" s="11">
        <v>8655162299416</v>
      </c>
      <c r="B1355" s="1" t="s">
        <v>23</v>
      </c>
      <c r="C1355" s="1" t="s">
        <v>24</v>
      </c>
      <c r="D1355" s="12" t="s">
        <v>1294</v>
      </c>
      <c r="E1355" s="1" t="s">
        <v>7231</v>
      </c>
      <c r="F1355" s="2" t="s">
        <v>4886</v>
      </c>
      <c r="G1355" s="2" t="s">
        <v>19171</v>
      </c>
      <c r="H1355" s="1"/>
      <c r="I1355" s="6">
        <v>8655162834622</v>
      </c>
      <c r="J1355" s="6"/>
      <c r="K1355" s="6"/>
      <c r="L1355" s="6"/>
      <c r="M1355" s="1" t="s">
        <v>14842</v>
      </c>
      <c r="N1355" s="1" t="s">
        <v>17936</v>
      </c>
      <c r="O1355" s="1" t="s">
        <v>17907</v>
      </c>
      <c r="P1355" s="1" t="s">
        <v>16679</v>
      </c>
      <c r="Q1355" s="1" t="s">
        <v>11273</v>
      </c>
      <c r="R1355" s="3">
        <v>46416</v>
      </c>
      <c r="S1355" s="3">
        <v>46420</v>
      </c>
      <c r="T1355" s="1"/>
      <c r="U1355" s="1"/>
      <c r="V1355" s="1"/>
      <c r="W1355" s="1"/>
    </row>
    <row r="1356" spans="1:23" ht="15" customHeight="1" x14ac:dyDescent="0.25">
      <c r="A1356" s="11">
        <v>31341362204</v>
      </c>
      <c r="B1356" s="1" t="s">
        <v>23</v>
      </c>
      <c r="C1356" s="1" t="s">
        <v>24</v>
      </c>
      <c r="D1356" s="12" t="s">
        <v>1390</v>
      </c>
      <c r="E1356" s="1" t="s">
        <v>8261</v>
      </c>
      <c r="F1356" s="2" t="s">
        <v>4977</v>
      </c>
      <c r="G1356" s="2" t="s">
        <v>19170</v>
      </c>
      <c r="H1356" s="1"/>
      <c r="I1356" s="6"/>
      <c r="J1356" s="6"/>
      <c r="K1356" s="6"/>
      <c r="L1356" s="6"/>
      <c r="M1356" s="1" t="s">
        <v>13371</v>
      </c>
      <c r="N1356" s="1" t="s">
        <v>16884</v>
      </c>
      <c r="O1356" s="1" t="s">
        <v>19164</v>
      </c>
      <c r="P1356" s="1" t="s">
        <v>16682</v>
      </c>
      <c r="Q1356" s="1" t="s">
        <v>11348</v>
      </c>
      <c r="R1356" s="3">
        <v>46416</v>
      </c>
      <c r="S1356" s="3">
        <v>46420</v>
      </c>
      <c r="T1356" s="1"/>
      <c r="U1356" s="1"/>
      <c r="V1356" s="1"/>
      <c r="W1356" s="1"/>
    </row>
    <row r="1357" spans="1:23" ht="15" customHeight="1" x14ac:dyDescent="0.25">
      <c r="A1357" s="11" t="s">
        <v>18178</v>
      </c>
      <c r="B1357" s="1" t="s">
        <v>23</v>
      </c>
      <c r="C1357" s="1" t="s">
        <v>24</v>
      </c>
      <c r="D1357" s="12" t="s">
        <v>3610</v>
      </c>
      <c r="E1357" s="1" t="s">
        <v>19139</v>
      </c>
      <c r="F1357" s="2" t="s">
        <v>7037</v>
      </c>
      <c r="G1357" s="2" t="s">
        <v>19171</v>
      </c>
      <c r="H1357" s="1"/>
      <c r="I1357" s="6"/>
      <c r="J1357" s="6"/>
      <c r="K1357" s="6"/>
      <c r="L1357" s="6"/>
      <c r="M1357" s="19" t="s">
        <v>13788</v>
      </c>
      <c r="N1357" s="1" t="s">
        <v>18809</v>
      </c>
      <c r="O1357" s="1" t="s">
        <v>17907</v>
      </c>
      <c r="P1357" s="1" t="s">
        <v>16679</v>
      </c>
      <c r="Q1357" s="1" t="s">
        <v>13093</v>
      </c>
      <c r="R1357" s="3">
        <v>46416</v>
      </c>
      <c r="S1357" s="3">
        <v>46420</v>
      </c>
      <c r="T1357" s="1"/>
      <c r="U1357" s="1"/>
      <c r="V1357" s="1"/>
      <c r="W1357" s="1"/>
    </row>
    <row r="1358" spans="1:23" ht="15" customHeight="1" x14ac:dyDescent="0.25">
      <c r="A1358" s="11">
        <v>8618733745881</v>
      </c>
      <c r="B1358" s="1" t="s">
        <v>23</v>
      </c>
      <c r="C1358" s="1" t="s">
        <v>24</v>
      </c>
      <c r="D1358" s="12" t="s">
        <v>1366</v>
      </c>
      <c r="E1358" s="1" t="s">
        <v>8239</v>
      </c>
      <c r="F1358" s="2" t="s">
        <v>4955</v>
      </c>
      <c r="G1358" s="2" t="s">
        <v>19171</v>
      </c>
      <c r="H1358" s="1"/>
      <c r="I1358" s="6">
        <v>8615733755869</v>
      </c>
      <c r="J1358" s="6"/>
      <c r="K1358" s="6"/>
      <c r="L1358" s="6"/>
      <c r="M1358" s="1" t="s">
        <v>13365</v>
      </c>
      <c r="N1358" s="1" t="s">
        <v>17439</v>
      </c>
      <c r="O1358" s="1" t="s">
        <v>17907</v>
      </c>
      <c r="P1358" s="1" t="s">
        <v>16679</v>
      </c>
      <c r="Q1358" s="12" t="s">
        <v>18902</v>
      </c>
      <c r="R1358" s="3">
        <v>46416</v>
      </c>
      <c r="S1358" s="3">
        <v>46420</v>
      </c>
      <c r="T1358" s="1"/>
      <c r="U1358" s="1"/>
      <c r="V1358" s="1"/>
      <c r="W1358" s="1"/>
    </row>
    <row r="1359" spans="1:23" ht="15" customHeight="1" x14ac:dyDescent="0.25">
      <c r="A1359" s="11">
        <v>34933368880</v>
      </c>
      <c r="B1359" s="1" t="s">
        <v>23</v>
      </c>
      <c r="C1359" s="1" t="s">
        <v>24</v>
      </c>
      <c r="D1359" s="12" t="s">
        <v>1392</v>
      </c>
      <c r="E1359" s="1" t="s">
        <v>8263</v>
      </c>
      <c r="F1359" s="2" t="s">
        <v>4979</v>
      </c>
      <c r="G1359" s="2" t="s">
        <v>19171</v>
      </c>
      <c r="H1359" s="1"/>
      <c r="I1359" s="6">
        <v>34933368881</v>
      </c>
      <c r="J1359" s="6"/>
      <c r="K1359" s="6"/>
      <c r="L1359" s="6"/>
      <c r="M1359" s="1" t="s">
        <v>14913</v>
      </c>
      <c r="N1359" s="1" t="s">
        <v>16763</v>
      </c>
      <c r="O1359" s="1" t="s">
        <v>19165</v>
      </c>
      <c r="P1359" s="1" t="s">
        <v>16668</v>
      </c>
      <c r="Q1359" s="1" t="s">
        <v>11349</v>
      </c>
      <c r="R1359" s="3">
        <v>46416</v>
      </c>
      <c r="S1359" s="3">
        <v>46420</v>
      </c>
      <c r="T1359" s="1"/>
      <c r="U1359" s="1"/>
      <c r="V1359" s="1"/>
      <c r="W1359" s="1"/>
    </row>
    <row r="1360" spans="1:23" ht="15" customHeight="1" x14ac:dyDescent="0.25">
      <c r="A1360" s="11">
        <v>49934296190</v>
      </c>
      <c r="B1360" s="1" t="s">
        <v>23</v>
      </c>
      <c r="C1360" s="1" t="s">
        <v>24</v>
      </c>
      <c r="D1360" s="12" t="s">
        <v>1393</v>
      </c>
      <c r="E1360" s="1" t="s">
        <v>8264</v>
      </c>
      <c r="F1360" s="2" t="s">
        <v>4980</v>
      </c>
      <c r="G1360" s="2" t="s">
        <v>19170</v>
      </c>
      <c r="H1360" s="1"/>
      <c r="I1360" s="6">
        <v>499342961911</v>
      </c>
      <c r="J1360" s="6"/>
      <c r="K1360" s="6"/>
      <c r="L1360" s="6"/>
      <c r="M1360" s="1" t="s">
        <v>14914</v>
      </c>
      <c r="N1360" s="1" t="s">
        <v>17141</v>
      </c>
      <c r="O1360" s="1" t="s">
        <v>16669</v>
      </c>
      <c r="P1360" s="1" t="s">
        <v>16669</v>
      </c>
      <c r="Q1360" s="1" t="s">
        <v>11350</v>
      </c>
      <c r="R1360" s="3">
        <v>46416</v>
      </c>
      <c r="S1360" s="3">
        <v>46420</v>
      </c>
      <c r="T1360" s="1"/>
      <c r="U1360" s="1"/>
      <c r="V1360" s="1"/>
      <c r="W1360" s="1"/>
    </row>
    <row r="1361" spans="1:23" ht="15" customHeight="1" x14ac:dyDescent="0.25">
      <c r="A1361" s="22">
        <v>7607880044</v>
      </c>
      <c r="B1361" s="1" t="s">
        <v>23</v>
      </c>
      <c r="C1361" s="1" t="s">
        <v>24</v>
      </c>
      <c r="D1361" s="12" t="s">
        <v>1394</v>
      </c>
      <c r="E1361" s="1" t="s">
        <v>8265</v>
      </c>
      <c r="F1361" s="2" t="s">
        <v>4981</v>
      </c>
      <c r="G1361" s="2" t="s">
        <v>19171</v>
      </c>
      <c r="H1361" s="1"/>
      <c r="I1361" s="6"/>
      <c r="J1361" s="6"/>
      <c r="K1361" s="6"/>
      <c r="L1361" s="6"/>
      <c r="M1361" s="1" t="s">
        <v>14915</v>
      </c>
      <c r="N1361" s="1" t="s">
        <v>17980</v>
      </c>
      <c r="O1361" s="1" t="s">
        <v>19166</v>
      </c>
      <c r="P1361" s="1" t="s">
        <v>14404</v>
      </c>
      <c r="Q1361" s="1" t="s">
        <v>11351</v>
      </c>
      <c r="R1361" s="3">
        <v>46416</v>
      </c>
      <c r="S1361" s="3">
        <v>46420</v>
      </c>
      <c r="T1361" s="1"/>
      <c r="U1361" s="1"/>
      <c r="V1361" s="1"/>
      <c r="W1361" s="1"/>
    </row>
    <row r="1362" spans="1:23" ht="15" customHeight="1" x14ac:dyDescent="0.25">
      <c r="A1362" s="11">
        <v>8618638125656</v>
      </c>
      <c r="B1362" s="1" t="s">
        <v>23</v>
      </c>
      <c r="C1362" s="1" t="s">
        <v>24</v>
      </c>
      <c r="D1362" s="12" t="s">
        <v>159</v>
      </c>
      <c r="E1362" s="1" t="s">
        <v>7230</v>
      </c>
      <c r="F1362" s="2" t="s">
        <v>3803</v>
      </c>
      <c r="G1362" s="2" t="s">
        <v>19170</v>
      </c>
      <c r="H1362" s="1"/>
      <c r="I1362" s="6">
        <v>8637163508131</v>
      </c>
      <c r="J1362" s="6"/>
      <c r="K1362" s="6"/>
      <c r="L1362" s="6"/>
      <c r="M1362" s="1" t="s">
        <v>13943</v>
      </c>
      <c r="N1362" s="1" t="s">
        <v>17928</v>
      </c>
      <c r="O1362" s="1" t="s">
        <v>17907</v>
      </c>
      <c r="P1362" s="1" t="s">
        <v>16679</v>
      </c>
      <c r="Q1362" s="1" t="s">
        <v>10334</v>
      </c>
      <c r="R1362" s="3">
        <v>46416</v>
      </c>
      <c r="S1362" s="3">
        <v>46420</v>
      </c>
      <c r="T1362" s="1"/>
      <c r="U1362" s="1"/>
      <c r="V1362" s="1"/>
      <c r="W1362" s="1"/>
    </row>
    <row r="1363" spans="1:23" ht="15" customHeight="1" x14ac:dyDescent="0.25">
      <c r="A1363" s="11">
        <v>8618903827555</v>
      </c>
      <c r="B1363" s="1" t="s">
        <v>23</v>
      </c>
      <c r="C1363" s="1" t="s">
        <v>24</v>
      </c>
      <c r="D1363" s="12" t="s">
        <v>3664</v>
      </c>
      <c r="E1363" s="1" t="s">
        <v>10194</v>
      </c>
      <c r="F1363" s="2" t="s">
        <v>7088</v>
      </c>
      <c r="G1363" s="2" t="s">
        <v>19170</v>
      </c>
      <c r="H1363" s="1"/>
      <c r="I1363" s="6"/>
      <c r="J1363" s="6"/>
      <c r="K1363" s="6"/>
      <c r="L1363" s="6"/>
      <c r="M1363" s="1" t="s">
        <v>13807</v>
      </c>
      <c r="N1363" s="1" t="s">
        <v>17928</v>
      </c>
      <c r="O1363" s="1" t="s">
        <v>17907</v>
      </c>
      <c r="P1363" s="1" t="s">
        <v>16679</v>
      </c>
      <c r="Q1363" s="12" t="s">
        <v>18939</v>
      </c>
      <c r="R1363" s="3">
        <v>46416</v>
      </c>
      <c r="S1363" s="3">
        <v>46420</v>
      </c>
      <c r="T1363" s="1"/>
      <c r="U1363" s="1"/>
      <c r="V1363" s="1"/>
      <c r="W1363" s="1"/>
    </row>
    <row r="1364" spans="1:23" ht="15" customHeight="1" x14ac:dyDescent="0.25">
      <c r="A1364" s="11" t="s">
        <v>18178</v>
      </c>
      <c r="B1364" s="1" t="s">
        <v>23</v>
      </c>
      <c r="C1364" s="1" t="s">
        <v>24</v>
      </c>
      <c r="D1364" s="12" t="s">
        <v>2556</v>
      </c>
      <c r="E1364" s="1" t="s">
        <v>9242</v>
      </c>
      <c r="F1364" s="2" t="s">
        <v>6059</v>
      </c>
      <c r="G1364" s="2" t="s">
        <v>19171</v>
      </c>
      <c r="H1364" s="1"/>
      <c r="I1364" s="6"/>
      <c r="J1364" s="6"/>
      <c r="K1364" s="6"/>
      <c r="L1364" s="6"/>
      <c r="M1364" s="1" t="s">
        <v>13335</v>
      </c>
      <c r="N1364" s="1" t="s">
        <v>18806</v>
      </c>
      <c r="O1364" s="1" t="s">
        <v>17907</v>
      </c>
      <c r="P1364" s="1" t="s">
        <v>16679</v>
      </c>
      <c r="Q1364" s="1" t="s">
        <v>12302</v>
      </c>
      <c r="R1364" s="3">
        <v>46416</v>
      </c>
      <c r="S1364" s="3">
        <v>46420</v>
      </c>
      <c r="T1364" s="1"/>
      <c r="U1364" s="1"/>
      <c r="V1364" s="1"/>
      <c r="W1364" s="1"/>
    </row>
    <row r="1365" spans="1:23" ht="15" customHeight="1" x14ac:dyDescent="0.25">
      <c r="A1365" s="11">
        <v>351253470080</v>
      </c>
      <c r="B1365" s="1" t="s">
        <v>23</v>
      </c>
      <c r="C1365" s="1" t="s">
        <v>24</v>
      </c>
      <c r="D1365" s="12" t="s">
        <v>1397</v>
      </c>
      <c r="E1365" s="1" t="s">
        <v>8268</v>
      </c>
      <c r="F1365" s="2" t="s">
        <v>4984</v>
      </c>
      <c r="G1365" s="2" t="s">
        <v>19170</v>
      </c>
      <c r="H1365" s="1"/>
      <c r="I1365" s="6">
        <v>351253470089</v>
      </c>
      <c r="J1365" s="6"/>
      <c r="K1365" s="6"/>
      <c r="L1365" s="6"/>
      <c r="M1365" s="1" t="s">
        <v>14918</v>
      </c>
      <c r="N1365" s="1" t="s">
        <v>18122</v>
      </c>
      <c r="O1365" s="1" t="s">
        <v>17907</v>
      </c>
      <c r="P1365" s="1" t="s">
        <v>14024</v>
      </c>
      <c r="Q1365" s="1" t="s">
        <v>11354</v>
      </c>
      <c r="R1365" s="3">
        <v>46416</v>
      </c>
      <c r="S1365" s="3">
        <v>46420</v>
      </c>
      <c r="T1365" s="1"/>
      <c r="U1365" s="1"/>
      <c r="V1365" s="1"/>
      <c r="W1365" s="1"/>
    </row>
    <row r="1366" spans="1:23" ht="15" customHeight="1" x14ac:dyDescent="0.25">
      <c r="A1366" s="11">
        <v>4963329979020</v>
      </c>
      <c r="B1366" s="1" t="s">
        <v>23</v>
      </c>
      <c r="C1366" s="1" t="s">
        <v>24</v>
      </c>
      <c r="D1366" s="12" t="s">
        <v>1398</v>
      </c>
      <c r="E1366" s="1" t="s">
        <v>8269</v>
      </c>
      <c r="F1366" s="2" t="s">
        <v>4985</v>
      </c>
      <c r="G1366" s="2" t="s">
        <v>19171</v>
      </c>
      <c r="H1366" s="1"/>
      <c r="I1366" s="6"/>
      <c r="J1366" s="6"/>
      <c r="K1366" s="6"/>
      <c r="L1366" s="6"/>
      <c r="M1366" s="12" t="s">
        <v>17874</v>
      </c>
      <c r="N1366" s="1" t="s">
        <v>16669</v>
      </c>
      <c r="O1366" s="1" t="s">
        <v>16669</v>
      </c>
      <c r="P1366" s="1" t="s">
        <v>16669</v>
      </c>
      <c r="Q1366" s="1" t="s">
        <v>11355</v>
      </c>
      <c r="R1366" s="3">
        <v>46416</v>
      </c>
      <c r="S1366" s="3">
        <v>46420</v>
      </c>
      <c r="T1366" s="1"/>
      <c r="U1366" s="1"/>
      <c r="V1366" s="1"/>
      <c r="W1366" s="1"/>
    </row>
    <row r="1367" spans="1:23" ht="15" customHeight="1" x14ac:dyDescent="0.25">
      <c r="A1367" s="22">
        <v>9810137959</v>
      </c>
      <c r="B1367" s="1" t="s">
        <v>23</v>
      </c>
      <c r="C1367" s="1" t="s">
        <v>24</v>
      </c>
      <c r="D1367" s="12" t="s">
        <v>1399</v>
      </c>
      <c r="E1367" s="1" t="s">
        <v>8270</v>
      </c>
      <c r="F1367" s="2" t="s">
        <v>4986</v>
      </c>
      <c r="G1367" s="2" t="s">
        <v>19171</v>
      </c>
      <c r="H1367" s="1"/>
      <c r="I1367" s="6"/>
      <c r="J1367" s="6"/>
      <c r="K1367" s="6"/>
      <c r="L1367" s="6"/>
      <c r="M1367" s="1" t="s">
        <v>14919</v>
      </c>
      <c r="N1367" s="1" t="s">
        <v>17127</v>
      </c>
      <c r="O1367" s="1" t="s">
        <v>19166</v>
      </c>
      <c r="P1367" s="1" t="s">
        <v>14404</v>
      </c>
      <c r="Q1367" s="1" t="s">
        <v>11356</v>
      </c>
      <c r="R1367" s="3">
        <v>46416</v>
      </c>
      <c r="S1367" s="3">
        <v>46420</v>
      </c>
      <c r="T1367" s="1"/>
      <c r="U1367" s="1"/>
      <c r="V1367" s="1"/>
      <c r="W1367" s="1"/>
    </row>
    <row r="1368" spans="1:23" ht="15" customHeight="1" x14ac:dyDescent="0.25">
      <c r="A1368" s="11">
        <v>4971712314</v>
      </c>
      <c r="B1368" s="1" t="s">
        <v>23</v>
      </c>
      <c r="C1368" s="1" t="s">
        <v>24</v>
      </c>
      <c r="D1368" s="12" t="s">
        <v>305</v>
      </c>
      <c r="E1368" s="1" t="s">
        <v>7375</v>
      </c>
      <c r="F1368" s="2" t="s">
        <v>3945</v>
      </c>
      <c r="G1368" s="2" t="s">
        <v>19170</v>
      </c>
      <c r="H1368" s="1"/>
      <c r="I1368" s="6">
        <v>49717137358</v>
      </c>
      <c r="J1368" s="6"/>
      <c r="K1368" s="6"/>
      <c r="L1368" s="6"/>
      <c r="M1368" s="1" t="s">
        <v>14067</v>
      </c>
      <c r="N1368" s="1" t="s">
        <v>16770</v>
      </c>
      <c r="O1368" s="1" t="s">
        <v>16669</v>
      </c>
      <c r="P1368" s="1" t="s">
        <v>16669</v>
      </c>
      <c r="Q1368" s="1" t="s">
        <v>10475</v>
      </c>
      <c r="R1368" s="3">
        <v>46416</v>
      </c>
      <c r="S1368" s="3">
        <v>46420</v>
      </c>
      <c r="T1368" s="1"/>
      <c r="U1368" s="1"/>
      <c r="V1368" s="1"/>
      <c r="W1368" s="1"/>
    </row>
    <row r="1369" spans="1:23" ht="15" customHeight="1" x14ac:dyDescent="0.25">
      <c r="A1369" s="11">
        <v>4971711049980</v>
      </c>
      <c r="B1369" s="1" t="s">
        <v>23</v>
      </c>
      <c r="C1369" s="1" t="s">
        <v>24</v>
      </c>
      <c r="D1369" s="12" t="s">
        <v>304</v>
      </c>
      <c r="E1369" s="1" t="s">
        <v>7374</v>
      </c>
      <c r="F1369" s="2" t="s">
        <v>3944</v>
      </c>
      <c r="G1369" s="2" t="s">
        <v>19170</v>
      </c>
      <c r="H1369" s="1"/>
      <c r="I1369" s="6">
        <v>4971711049989</v>
      </c>
      <c r="J1369" s="6"/>
      <c r="K1369" s="6"/>
      <c r="L1369" s="6"/>
      <c r="M1369" s="1" t="s">
        <v>14066</v>
      </c>
      <c r="N1369" s="1" t="s">
        <v>16770</v>
      </c>
      <c r="O1369" s="1" t="s">
        <v>16669</v>
      </c>
      <c r="P1369" s="1" t="s">
        <v>16669</v>
      </c>
      <c r="Q1369" s="1" t="s">
        <v>10474</v>
      </c>
      <c r="R1369" s="3">
        <v>46416</v>
      </c>
      <c r="S1369" s="3">
        <v>46420</v>
      </c>
      <c r="T1369" s="1"/>
      <c r="U1369" s="1"/>
      <c r="V1369" s="1"/>
      <c r="W1369" s="1"/>
    </row>
    <row r="1370" spans="1:23" ht="15" customHeight="1" x14ac:dyDescent="0.25">
      <c r="A1370" s="11">
        <v>4974299401249</v>
      </c>
      <c r="B1370" s="1" t="s">
        <v>23</v>
      </c>
      <c r="C1370" s="1" t="s">
        <v>24</v>
      </c>
      <c r="D1370" s="12" t="s">
        <v>1400</v>
      </c>
      <c r="E1370" s="1" t="s">
        <v>8271</v>
      </c>
      <c r="F1370" s="2" t="s">
        <v>4987</v>
      </c>
      <c r="G1370" s="2" t="s">
        <v>19170</v>
      </c>
      <c r="H1370" s="1"/>
      <c r="I1370" s="6">
        <v>497429940128</v>
      </c>
      <c r="J1370" s="6"/>
      <c r="K1370" s="6"/>
      <c r="L1370" s="6"/>
      <c r="M1370" s="1" t="s">
        <v>14920</v>
      </c>
      <c r="N1370" s="1" t="s">
        <v>16669</v>
      </c>
      <c r="O1370" s="1" t="s">
        <v>16669</v>
      </c>
      <c r="P1370" s="1" t="s">
        <v>16669</v>
      </c>
      <c r="Q1370" s="1" t="s">
        <v>11357</v>
      </c>
      <c r="R1370" s="3">
        <v>46416</v>
      </c>
      <c r="S1370" s="3">
        <v>46420</v>
      </c>
      <c r="T1370" s="1"/>
      <c r="U1370" s="1"/>
      <c r="V1370" s="1"/>
      <c r="W1370" s="1"/>
    </row>
    <row r="1371" spans="1:23" ht="15" customHeight="1" x14ac:dyDescent="0.25">
      <c r="A1371" s="11">
        <v>4921599284800</v>
      </c>
      <c r="B1371" s="1" t="s">
        <v>23</v>
      </c>
      <c r="C1371" s="1" t="s">
        <v>24</v>
      </c>
      <c r="D1371" s="12" t="s">
        <v>1402</v>
      </c>
      <c r="E1371" s="1" t="s">
        <v>8273</v>
      </c>
      <c r="F1371" s="2" t="s">
        <v>4989</v>
      </c>
      <c r="G1371" s="2" t="s">
        <v>19170</v>
      </c>
      <c r="H1371" s="1"/>
      <c r="I1371" s="6">
        <v>4921599284828</v>
      </c>
      <c r="J1371" s="6"/>
      <c r="K1371" s="6"/>
      <c r="L1371" s="6"/>
      <c r="M1371" s="1" t="s">
        <v>14921</v>
      </c>
      <c r="N1371" s="1" t="s">
        <v>17447</v>
      </c>
      <c r="O1371" s="1" t="s">
        <v>16669</v>
      </c>
      <c r="P1371" s="1" t="s">
        <v>16669</v>
      </c>
      <c r="Q1371" s="1" t="s">
        <v>11358</v>
      </c>
      <c r="R1371" s="3">
        <v>46416</v>
      </c>
      <c r="S1371" s="3">
        <v>46420</v>
      </c>
      <c r="T1371" s="1"/>
      <c r="U1371" s="1"/>
      <c r="V1371" s="1"/>
      <c r="W1371" s="1"/>
    </row>
    <row r="1372" spans="1:23" ht="15" customHeight="1" x14ac:dyDescent="0.25">
      <c r="A1372" s="11">
        <v>905545696935</v>
      </c>
      <c r="B1372" s="1" t="s">
        <v>23</v>
      </c>
      <c r="C1372" s="1" t="s">
        <v>24</v>
      </c>
      <c r="D1372" s="12" t="s">
        <v>1403</v>
      </c>
      <c r="E1372" s="1" t="s">
        <v>19056</v>
      </c>
      <c r="F1372" s="2" t="s">
        <v>4990</v>
      </c>
      <c r="G1372" s="2" t="s">
        <v>19170</v>
      </c>
      <c r="H1372" s="1"/>
      <c r="I1372" s="6"/>
      <c r="J1372" s="6"/>
      <c r="K1372" s="6"/>
      <c r="L1372" s="6"/>
      <c r="M1372" s="1" t="s">
        <v>14922</v>
      </c>
      <c r="N1372" s="1" t="s">
        <v>17135</v>
      </c>
      <c r="O1372" s="1" t="s">
        <v>17907</v>
      </c>
      <c r="P1372" s="1" t="s">
        <v>17850</v>
      </c>
      <c r="Q1372" s="1" t="s">
        <v>11359</v>
      </c>
      <c r="R1372" s="3">
        <v>46416</v>
      </c>
      <c r="S1372" s="3">
        <v>46420</v>
      </c>
      <c r="T1372" s="1"/>
      <c r="U1372" s="1"/>
      <c r="V1372" s="1"/>
      <c r="W1372" s="1"/>
    </row>
    <row r="1373" spans="1:23" ht="15" customHeight="1" x14ac:dyDescent="0.25">
      <c r="A1373" s="11">
        <v>84918956350</v>
      </c>
      <c r="B1373" s="1" t="s">
        <v>23</v>
      </c>
      <c r="C1373" s="1" t="s">
        <v>24</v>
      </c>
      <c r="D1373" s="12" t="s">
        <v>1405</v>
      </c>
      <c r="E1373" s="1" t="s">
        <v>8275</v>
      </c>
      <c r="F1373" s="2" t="s">
        <v>4992</v>
      </c>
      <c r="G1373" s="2" t="s">
        <v>19170</v>
      </c>
      <c r="H1373" s="1"/>
      <c r="I1373" s="6"/>
      <c r="J1373" s="6"/>
      <c r="K1373" s="6"/>
      <c r="L1373" s="6"/>
      <c r="M1373" s="1" t="s">
        <v>13374</v>
      </c>
      <c r="N1373" s="1" t="s">
        <v>16678</v>
      </c>
      <c r="O1373" s="1" t="s">
        <v>17907</v>
      </c>
      <c r="P1373" s="1" t="s">
        <v>16678</v>
      </c>
      <c r="Q1373" s="1" t="s">
        <v>11360</v>
      </c>
      <c r="R1373" s="3">
        <v>46416</v>
      </c>
      <c r="S1373" s="3">
        <v>46420</v>
      </c>
      <c r="T1373" s="1"/>
      <c r="U1373" s="1"/>
      <c r="V1373" s="1"/>
      <c r="W1373" s="1"/>
    </row>
    <row r="1374" spans="1:23" ht="15" customHeight="1" x14ac:dyDescent="0.25">
      <c r="A1374" s="11">
        <v>886227374911</v>
      </c>
      <c r="B1374" s="1" t="s">
        <v>23</v>
      </c>
      <c r="C1374" s="1" t="s">
        <v>24</v>
      </c>
      <c r="D1374" s="12" t="s">
        <v>1406</v>
      </c>
      <c r="E1374" s="1" t="s">
        <v>8276</v>
      </c>
      <c r="F1374" s="2" t="s">
        <v>4993</v>
      </c>
      <c r="G1374" s="2" t="s">
        <v>19170</v>
      </c>
      <c r="H1374" s="1"/>
      <c r="I1374" s="6"/>
      <c r="J1374" s="6"/>
      <c r="K1374" s="6"/>
      <c r="L1374" s="6"/>
      <c r="M1374" s="1" t="s">
        <v>13375</v>
      </c>
      <c r="N1374" s="1" t="s">
        <v>17111</v>
      </c>
      <c r="O1374" s="1" t="s">
        <v>17907</v>
      </c>
      <c r="P1374" s="1" t="s">
        <v>16672</v>
      </c>
      <c r="Q1374" s="1" t="s">
        <v>11361</v>
      </c>
      <c r="R1374" s="3">
        <v>46416</v>
      </c>
      <c r="S1374" s="3">
        <v>46420</v>
      </c>
      <c r="T1374" s="1"/>
      <c r="U1374" s="1"/>
      <c r="V1374" s="1"/>
      <c r="W1374" s="1"/>
    </row>
    <row r="1375" spans="1:23" ht="15" customHeight="1" x14ac:dyDescent="0.25">
      <c r="A1375" s="11">
        <v>867506587823</v>
      </c>
      <c r="B1375" s="1" t="s">
        <v>23</v>
      </c>
      <c r="C1375" s="1" t="s">
        <v>24</v>
      </c>
      <c r="D1375" s="12" t="s">
        <v>1407</v>
      </c>
      <c r="E1375" s="1" t="s">
        <v>8277</v>
      </c>
      <c r="F1375" s="2" t="s">
        <v>4994</v>
      </c>
      <c r="G1375" s="2" t="s">
        <v>19171</v>
      </c>
      <c r="H1375" s="1"/>
      <c r="I1375" s="6"/>
      <c r="J1375" s="6"/>
      <c r="K1375" s="6"/>
      <c r="L1375" s="6"/>
      <c r="M1375" s="1" t="s">
        <v>14923</v>
      </c>
      <c r="N1375" s="1" t="s">
        <v>16679</v>
      </c>
      <c r="O1375" s="1" t="s">
        <v>17907</v>
      </c>
      <c r="P1375" s="1" t="s">
        <v>16679</v>
      </c>
      <c r="Q1375" s="1" t="s">
        <v>11362</v>
      </c>
      <c r="R1375" s="3">
        <v>46416</v>
      </c>
      <c r="S1375" s="3">
        <v>46420</v>
      </c>
      <c r="T1375" s="1"/>
      <c r="U1375" s="1"/>
      <c r="V1375" s="1"/>
      <c r="W1375" s="1"/>
    </row>
    <row r="1376" spans="1:23" ht="15" customHeight="1" x14ac:dyDescent="0.25">
      <c r="A1376" s="11">
        <v>9779851048275</v>
      </c>
      <c r="B1376" s="1" t="s">
        <v>23</v>
      </c>
      <c r="C1376" s="1" t="s">
        <v>24</v>
      </c>
      <c r="D1376" s="12" t="s">
        <v>1408</v>
      </c>
      <c r="E1376" s="1" t="s">
        <v>8278</v>
      </c>
      <c r="F1376" s="2" t="s">
        <v>4995</v>
      </c>
      <c r="G1376" s="2" t="s">
        <v>19171</v>
      </c>
      <c r="H1376" s="1"/>
      <c r="I1376" s="6"/>
      <c r="J1376" s="6"/>
      <c r="K1376" s="6"/>
      <c r="L1376" s="6"/>
      <c r="M1376" s="1" t="s">
        <v>14924</v>
      </c>
      <c r="N1376" s="1" t="s">
        <v>17188</v>
      </c>
      <c r="O1376" s="1" t="s">
        <v>17907</v>
      </c>
      <c r="P1376" s="1" t="s">
        <v>16699</v>
      </c>
      <c r="Q1376" s="1" t="s">
        <v>11363</v>
      </c>
      <c r="R1376" s="3">
        <v>46416</v>
      </c>
      <c r="S1376" s="3">
        <v>46420</v>
      </c>
      <c r="T1376" s="1"/>
      <c r="U1376" s="1"/>
      <c r="V1376" s="1"/>
      <c r="W1376" s="1"/>
    </row>
    <row r="1377" spans="1:23" ht="15" customHeight="1" x14ac:dyDescent="0.25">
      <c r="A1377" s="11">
        <v>9779851213902</v>
      </c>
      <c r="B1377" s="1" t="s">
        <v>23</v>
      </c>
      <c r="C1377" s="1" t="s">
        <v>24</v>
      </c>
      <c r="D1377" s="12" t="s">
        <v>1409</v>
      </c>
      <c r="E1377" s="1" t="s">
        <v>8279</v>
      </c>
      <c r="F1377" s="2" t="s">
        <v>4996</v>
      </c>
      <c r="G1377" s="2" t="s">
        <v>19171</v>
      </c>
      <c r="H1377" s="1"/>
      <c r="I1377" s="6">
        <v>9779849390902</v>
      </c>
      <c r="J1377" s="6"/>
      <c r="K1377" s="6"/>
      <c r="L1377" s="6"/>
      <c r="M1377" s="1" t="s">
        <v>14925</v>
      </c>
      <c r="N1377" s="1" t="s">
        <v>17188</v>
      </c>
      <c r="O1377" s="1" t="s">
        <v>17907</v>
      </c>
      <c r="P1377" s="1" t="s">
        <v>16699</v>
      </c>
      <c r="Q1377" s="1" t="s">
        <v>11364</v>
      </c>
      <c r="R1377" s="3">
        <v>46416</v>
      </c>
      <c r="S1377" s="3">
        <v>46420</v>
      </c>
      <c r="T1377" s="1"/>
      <c r="U1377" s="1"/>
      <c r="V1377" s="1"/>
      <c r="W1377" s="1"/>
    </row>
    <row r="1378" spans="1:23" ht="15" customHeight="1" x14ac:dyDescent="0.25">
      <c r="A1378" s="11">
        <v>33684646607</v>
      </c>
      <c r="B1378" s="1" t="s">
        <v>23</v>
      </c>
      <c r="C1378" s="1" t="s">
        <v>24</v>
      </c>
      <c r="D1378" s="12" t="s">
        <v>1410</v>
      </c>
      <c r="E1378" s="1" t="s">
        <v>8280</v>
      </c>
      <c r="F1378" s="2" t="s">
        <v>4997</v>
      </c>
      <c r="G1378" s="2" t="s">
        <v>19171</v>
      </c>
      <c r="H1378" s="1"/>
      <c r="I1378" s="6"/>
      <c r="J1378" s="6"/>
      <c r="K1378" s="6"/>
      <c r="L1378" s="6"/>
      <c r="M1378" s="1" t="s">
        <v>14926</v>
      </c>
      <c r="N1378" s="1" t="s">
        <v>17128</v>
      </c>
      <c r="O1378" s="1" t="s">
        <v>19168</v>
      </c>
      <c r="P1378" s="1" t="s">
        <v>16680</v>
      </c>
      <c r="Q1378" s="1" t="s">
        <v>11365</v>
      </c>
      <c r="R1378" s="3">
        <v>46416</v>
      </c>
      <c r="S1378" s="3">
        <v>46420</v>
      </c>
      <c r="T1378" s="1"/>
      <c r="U1378" s="1"/>
      <c r="V1378" s="1"/>
      <c r="W1378" s="1"/>
    </row>
    <row r="1379" spans="1:23" ht="15" customHeight="1" x14ac:dyDescent="0.25">
      <c r="A1379" s="11">
        <v>1141545534</v>
      </c>
      <c r="B1379" s="1" t="s">
        <v>23</v>
      </c>
      <c r="C1379" s="1" t="s">
        <v>24</v>
      </c>
      <c r="D1379" s="12" t="s">
        <v>1411</v>
      </c>
      <c r="E1379" s="1" t="s">
        <v>18303</v>
      </c>
      <c r="F1379" s="2" t="s">
        <v>4998</v>
      </c>
      <c r="G1379" s="2" t="s">
        <v>19170</v>
      </c>
      <c r="H1379" s="1"/>
      <c r="I1379" s="6">
        <v>911141545537</v>
      </c>
      <c r="J1379" s="6"/>
      <c r="K1379" s="6"/>
      <c r="L1379" s="6"/>
      <c r="M1379" s="1" t="s">
        <v>14927</v>
      </c>
      <c r="N1379" s="1" t="s">
        <v>17127</v>
      </c>
      <c r="O1379" s="1" t="s">
        <v>19166</v>
      </c>
      <c r="P1379" s="1" t="s">
        <v>14404</v>
      </c>
      <c r="Q1379" s="1" t="s">
        <v>11366</v>
      </c>
      <c r="R1379" s="3">
        <v>46416</v>
      </c>
      <c r="S1379" s="3">
        <v>46420</v>
      </c>
      <c r="T1379" s="1"/>
      <c r="U1379" s="1"/>
      <c r="V1379" s="1"/>
      <c r="W1379" s="1"/>
    </row>
    <row r="1380" spans="1:23" ht="15" customHeight="1" x14ac:dyDescent="0.25">
      <c r="A1380" s="22">
        <v>9831701586</v>
      </c>
      <c r="B1380" s="1" t="s">
        <v>23</v>
      </c>
      <c r="C1380" s="1" t="s">
        <v>24</v>
      </c>
      <c r="D1380" s="12" t="s">
        <v>1412</v>
      </c>
      <c r="E1380" s="1" t="s">
        <v>8281</v>
      </c>
      <c r="F1380" s="2" t="s">
        <v>4999</v>
      </c>
      <c r="G1380" s="2" t="s">
        <v>19171</v>
      </c>
      <c r="H1380" s="1"/>
      <c r="I1380" s="6">
        <v>913322180586</v>
      </c>
      <c r="J1380" s="6"/>
      <c r="K1380" s="6"/>
      <c r="L1380" s="6"/>
      <c r="M1380" s="1" t="s">
        <v>14928</v>
      </c>
      <c r="N1380" s="1" t="s">
        <v>17150</v>
      </c>
      <c r="O1380" s="1" t="s">
        <v>19166</v>
      </c>
      <c r="P1380" s="1" t="s">
        <v>14404</v>
      </c>
      <c r="Q1380" s="1" t="s">
        <v>11367</v>
      </c>
      <c r="R1380" s="3">
        <v>46416</v>
      </c>
      <c r="S1380" s="3">
        <v>46420</v>
      </c>
      <c r="T1380" s="1"/>
      <c r="U1380" s="1"/>
      <c r="V1380" s="1"/>
      <c r="W1380" s="1"/>
    </row>
    <row r="1381" spans="1:23" ht="15" customHeight="1" x14ac:dyDescent="0.25">
      <c r="A1381" s="22">
        <v>9820088675</v>
      </c>
      <c r="B1381" s="1" t="s">
        <v>23</v>
      </c>
      <c r="C1381" s="1" t="s">
        <v>24</v>
      </c>
      <c r="D1381" s="12" t="s">
        <v>1413</v>
      </c>
      <c r="E1381" s="1" t="s">
        <v>8282</v>
      </c>
      <c r="F1381" s="2" t="s">
        <v>5000</v>
      </c>
      <c r="G1381" s="2" t="s">
        <v>19171</v>
      </c>
      <c r="H1381" s="1"/>
      <c r="I1381" s="6"/>
      <c r="J1381" s="6"/>
      <c r="K1381" s="6"/>
      <c r="L1381" s="6"/>
      <c r="M1381" s="1" t="s">
        <v>14929</v>
      </c>
      <c r="N1381" s="1" t="s">
        <v>17147</v>
      </c>
      <c r="O1381" s="1" t="s">
        <v>19166</v>
      </c>
      <c r="P1381" s="1" t="s">
        <v>14404</v>
      </c>
      <c r="Q1381" s="1" t="s">
        <v>11368</v>
      </c>
      <c r="R1381" s="3">
        <v>46416</v>
      </c>
      <c r="S1381" s="3">
        <v>46420</v>
      </c>
      <c r="T1381" s="1"/>
      <c r="U1381" s="1"/>
      <c r="V1381" s="1"/>
      <c r="W1381" s="1"/>
    </row>
    <row r="1382" spans="1:23" ht="15" customHeight="1" x14ac:dyDescent="0.25">
      <c r="A1382" s="11">
        <v>886229944415</v>
      </c>
      <c r="B1382" s="1" t="s">
        <v>23</v>
      </c>
      <c r="C1382" s="1" t="s">
        <v>24</v>
      </c>
      <c r="D1382" s="12" t="s">
        <v>1414</v>
      </c>
      <c r="E1382" s="1" t="s">
        <v>8283</v>
      </c>
      <c r="F1382" s="2" t="s">
        <v>5001</v>
      </c>
      <c r="G1382" s="2" t="s">
        <v>19171</v>
      </c>
      <c r="H1382" s="1"/>
      <c r="I1382" s="6">
        <v>886229945478</v>
      </c>
      <c r="J1382" s="6"/>
      <c r="K1382" s="6"/>
      <c r="L1382" s="6"/>
      <c r="M1382" s="1" t="s">
        <v>14930</v>
      </c>
      <c r="N1382" s="1" t="s">
        <v>18153</v>
      </c>
      <c r="O1382" s="1" t="s">
        <v>17907</v>
      </c>
      <c r="P1382" s="1" t="s">
        <v>16672</v>
      </c>
      <c r="Q1382" s="1" t="s">
        <v>11369</v>
      </c>
      <c r="R1382" s="3">
        <v>46416</v>
      </c>
      <c r="S1382" s="3">
        <v>46420</v>
      </c>
      <c r="T1382" s="1"/>
      <c r="U1382" s="1"/>
      <c r="V1382" s="1"/>
      <c r="W1382" s="1"/>
    </row>
    <row r="1383" spans="1:23" ht="15" customHeight="1" x14ac:dyDescent="0.25">
      <c r="A1383" s="11">
        <v>4986561780</v>
      </c>
      <c r="B1383" s="1" t="s">
        <v>23</v>
      </c>
      <c r="C1383" s="1" t="s">
        <v>24</v>
      </c>
      <c r="D1383" s="12" t="s">
        <v>1415</v>
      </c>
      <c r="E1383" s="1" t="s">
        <v>8284</v>
      </c>
      <c r="F1383" s="2" t="s">
        <v>5002</v>
      </c>
      <c r="G1383" s="2" t="s">
        <v>19171</v>
      </c>
      <c r="H1383" s="1"/>
      <c r="I1383" s="6">
        <v>4986561059</v>
      </c>
      <c r="J1383" s="6"/>
      <c r="K1383" s="6"/>
      <c r="L1383" s="6"/>
      <c r="M1383" s="1" t="s">
        <v>14931</v>
      </c>
      <c r="N1383" s="1" t="s">
        <v>17448</v>
      </c>
      <c r="O1383" s="1" t="s">
        <v>16669</v>
      </c>
      <c r="P1383" s="1" t="s">
        <v>16669</v>
      </c>
      <c r="Q1383" s="1" t="s">
        <v>11370</v>
      </c>
      <c r="R1383" s="3">
        <v>46416</v>
      </c>
      <c r="S1383" s="3">
        <v>46420</v>
      </c>
      <c r="T1383" s="1"/>
      <c r="U1383" s="1"/>
      <c r="V1383" s="1"/>
      <c r="W1383" s="1"/>
    </row>
    <row r="1384" spans="1:23" ht="15" customHeight="1" x14ac:dyDescent="0.25">
      <c r="A1384" s="11">
        <v>8613428909167</v>
      </c>
      <c r="B1384" s="1" t="s">
        <v>23</v>
      </c>
      <c r="C1384" s="1" t="s">
        <v>24</v>
      </c>
      <c r="D1384" s="12" t="s">
        <v>1280</v>
      </c>
      <c r="E1384" s="1" t="s">
        <v>19066</v>
      </c>
      <c r="F1384" s="2" t="s">
        <v>4874</v>
      </c>
      <c r="G1384" s="2" t="s">
        <v>19171</v>
      </c>
      <c r="H1384" s="1"/>
      <c r="I1384" s="6"/>
      <c r="J1384" s="6"/>
      <c r="K1384" s="6"/>
      <c r="L1384" s="6"/>
      <c r="M1384" s="1" t="s">
        <v>14831</v>
      </c>
      <c r="N1384" s="1" t="s">
        <v>16679</v>
      </c>
      <c r="O1384" s="1" t="s">
        <v>17907</v>
      </c>
      <c r="P1384" s="1" t="s">
        <v>16679</v>
      </c>
      <c r="Q1384" s="1" t="s">
        <v>11262</v>
      </c>
      <c r="R1384" s="3">
        <v>46416</v>
      </c>
      <c r="S1384" s="3">
        <v>46420</v>
      </c>
      <c r="T1384" s="1"/>
      <c r="U1384" s="1"/>
      <c r="V1384" s="1"/>
      <c r="W1384" s="1"/>
    </row>
    <row r="1385" spans="1:23" ht="15" customHeight="1" x14ac:dyDescent="0.25">
      <c r="A1385" s="11">
        <v>8613827038262</v>
      </c>
      <c r="B1385" s="1" t="s">
        <v>23</v>
      </c>
      <c r="C1385" s="1" t="s">
        <v>24</v>
      </c>
      <c r="D1385" s="12" t="s">
        <v>1416</v>
      </c>
      <c r="E1385" s="1" t="s">
        <v>8285</v>
      </c>
      <c r="F1385" s="2" t="s">
        <v>5003</v>
      </c>
      <c r="G1385" s="2" t="s">
        <v>19171</v>
      </c>
      <c r="H1385" s="1"/>
      <c r="I1385" s="6"/>
      <c r="J1385" s="6"/>
      <c r="K1385" s="6"/>
      <c r="L1385" s="6"/>
      <c r="M1385" s="1" t="s">
        <v>14932</v>
      </c>
      <c r="N1385" s="1" t="s">
        <v>16679</v>
      </c>
      <c r="O1385" s="1" t="s">
        <v>17907</v>
      </c>
      <c r="P1385" s="1" t="s">
        <v>16679</v>
      </c>
      <c r="Q1385" s="1" t="s">
        <v>11371</v>
      </c>
      <c r="R1385" s="3">
        <v>46416</v>
      </c>
      <c r="S1385" s="3">
        <v>46420</v>
      </c>
      <c r="T1385" s="1"/>
      <c r="U1385" s="1"/>
      <c r="V1385" s="1"/>
      <c r="W1385" s="1"/>
    </row>
    <row r="1386" spans="1:23" ht="15" customHeight="1" x14ac:dyDescent="0.25">
      <c r="A1386" s="11">
        <v>842363568579</v>
      </c>
      <c r="B1386" s="1" t="s">
        <v>23</v>
      </c>
      <c r="C1386" s="1" t="s">
        <v>24</v>
      </c>
      <c r="D1386" s="12" t="s">
        <v>1418</v>
      </c>
      <c r="E1386" s="13"/>
      <c r="F1386" s="2" t="s">
        <v>5005</v>
      </c>
      <c r="G1386" s="2" t="s">
        <v>19171</v>
      </c>
      <c r="H1386" s="1"/>
      <c r="I1386" s="6"/>
      <c r="J1386" s="6"/>
      <c r="K1386" s="6"/>
      <c r="L1386" s="6"/>
      <c r="M1386" s="1" t="s">
        <v>14934</v>
      </c>
      <c r="N1386" s="1" t="s">
        <v>16885</v>
      </c>
      <c r="O1386" s="1" t="s">
        <v>17907</v>
      </c>
      <c r="P1386" s="1" t="s">
        <v>16678</v>
      </c>
      <c r="Q1386" s="1"/>
      <c r="R1386" s="3">
        <v>46416</v>
      </c>
      <c r="S1386" s="3">
        <v>46420</v>
      </c>
      <c r="T1386" s="1"/>
      <c r="U1386" s="1"/>
      <c r="V1386" s="1"/>
      <c r="W1386" s="1"/>
    </row>
    <row r="1387" spans="1:23" ht="15" customHeight="1" x14ac:dyDescent="0.25">
      <c r="A1387" s="11">
        <v>8618603261757</v>
      </c>
      <c r="B1387" s="1" t="s">
        <v>23</v>
      </c>
      <c r="C1387" s="1" t="s">
        <v>24</v>
      </c>
      <c r="D1387" s="12" t="s">
        <v>1421</v>
      </c>
      <c r="E1387" s="1" t="s">
        <v>8288</v>
      </c>
      <c r="F1387" s="2" t="s">
        <v>5008</v>
      </c>
      <c r="G1387" s="2" t="s">
        <v>19171</v>
      </c>
      <c r="H1387" s="1"/>
      <c r="I1387" s="6"/>
      <c r="J1387" s="6"/>
      <c r="K1387" s="6"/>
      <c r="L1387" s="6"/>
      <c r="M1387" s="1" t="s">
        <v>14936</v>
      </c>
      <c r="N1387" s="1" t="s">
        <v>16679</v>
      </c>
      <c r="O1387" s="1" t="s">
        <v>17907</v>
      </c>
      <c r="P1387" s="1" t="s">
        <v>16679</v>
      </c>
      <c r="Q1387" s="1" t="s">
        <v>11375</v>
      </c>
      <c r="R1387" s="3">
        <v>46416</v>
      </c>
      <c r="S1387" s="3">
        <v>46420</v>
      </c>
      <c r="T1387" s="1"/>
      <c r="U1387" s="1"/>
      <c r="V1387" s="1"/>
      <c r="W1387" s="1"/>
    </row>
    <row r="1388" spans="1:23" ht="15" customHeight="1" x14ac:dyDescent="0.25">
      <c r="A1388" s="11">
        <v>4983198909460</v>
      </c>
      <c r="B1388" s="1" t="s">
        <v>23</v>
      </c>
      <c r="C1388" s="1" t="s">
        <v>24</v>
      </c>
      <c r="D1388" s="12" t="s">
        <v>1420</v>
      </c>
      <c r="E1388" s="1" t="s">
        <v>8287</v>
      </c>
      <c r="F1388" s="2" t="s">
        <v>5007</v>
      </c>
      <c r="G1388" s="2" t="s">
        <v>19170</v>
      </c>
      <c r="H1388" s="1"/>
      <c r="I1388" s="6">
        <v>4983198909470</v>
      </c>
      <c r="J1388" s="6"/>
      <c r="K1388" s="6"/>
      <c r="L1388" s="6"/>
      <c r="M1388" s="1" t="s">
        <v>14935</v>
      </c>
      <c r="N1388" s="1" t="s">
        <v>16886</v>
      </c>
      <c r="O1388" s="1" t="s">
        <v>16669</v>
      </c>
      <c r="P1388" s="1" t="s">
        <v>16669</v>
      </c>
      <c r="Q1388" s="1" t="s">
        <v>11374</v>
      </c>
      <c r="R1388" s="3">
        <v>46416</v>
      </c>
      <c r="S1388" s="3">
        <v>46420</v>
      </c>
      <c r="T1388" s="1"/>
      <c r="U1388" s="1"/>
      <c r="V1388" s="1"/>
      <c r="W1388" s="1"/>
    </row>
    <row r="1389" spans="1:23" ht="15" customHeight="1" x14ac:dyDescent="0.25">
      <c r="A1389" s="11">
        <v>81887535111</v>
      </c>
      <c r="B1389" s="1" t="s">
        <v>23</v>
      </c>
      <c r="C1389" s="1" t="s">
        <v>24</v>
      </c>
      <c r="D1389" s="12" t="s">
        <v>1423</v>
      </c>
      <c r="E1389" s="1" t="s">
        <v>8290</v>
      </c>
      <c r="F1389" s="2" t="s">
        <v>5010</v>
      </c>
      <c r="G1389" s="2" t="s">
        <v>19171</v>
      </c>
      <c r="H1389" s="1"/>
      <c r="I1389" s="6">
        <v>81887535115</v>
      </c>
      <c r="J1389" s="6"/>
      <c r="K1389" s="6"/>
      <c r="L1389" s="6"/>
      <c r="M1389" s="1" t="s">
        <v>14938</v>
      </c>
      <c r="N1389" s="1" t="s">
        <v>16887</v>
      </c>
      <c r="O1389" s="1" t="s">
        <v>17907</v>
      </c>
      <c r="P1389" s="1" t="s">
        <v>16671</v>
      </c>
      <c r="Q1389" s="1" t="s">
        <v>11377</v>
      </c>
      <c r="R1389" s="3">
        <v>46416</v>
      </c>
      <c r="S1389" s="3">
        <v>46420</v>
      </c>
      <c r="T1389" s="1"/>
      <c r="U1389" s="1"/>
      <c r="V1389" s="1"/>
      <c r="W1389" s="1"/>
    </row>
    <row r="1390" spans="1:23" ht="15" customHeight="1" x14ac:dyDescent="0.25">
      <c r="A1390" s="11">
        <v>886227733777</v>
      </c>
      <c r="B1390" s="1" t="s">
        <v>23</v>
      </c>
      <c r="C1390" s="1" t="s">
        <v>24</v>
      </c>
      <c r="D1390" s="12" t="s">
        <v>1424</v>
      </c>
      <c r="E1390" s="1" t="s">
        <v>18290</v>
      </c>
      <c r="F1390" s="2" t="s">
        <v>5011</v>
      </c>
      <c r="G1390" s="2" t="s">
        <v>19171</v>
      </c>
      <c r="H1390" s="1"/>
      <c r="I1390" s="6">
        <v>886227733767</v>
      </c>
      <c r="J1390" s="6"/>
      <c r="K1390" s="6"/>
      <c r="L1390" s="6"/>
      <c r="M1390" s="1" t="s">
        <v>14939</v>
      </c>
      <c r="N1390" s="1" t="s">
        <v>17111</v>
      </c>
      <c r="O1390" s="1" t="s">
        <v>17907</v>
      </c>
      <c r="P1390" s="1" t="s">
        <v>16672</v>
      </c>
      <c r="Q1390" s="1" t="s">
        <v>11378</v>
      </c>
      <c r="R1390" s="3">
        <v>46416</v>
      </c>
      <c r="S1390" s="3">
        <v>46420</v>
      </c>
      <c r="T1390" s="1"/>
      <c r="U1390" s="1"/>
      <c r="V1390" s="1"/>
      <c r="W1390" s="1"/>
    </row>
    <row r="1391" spans="1:23" ht="15" customHeight="1" x14ac:dyDescent="0.25">
      <c r="A1391" s="11">
        <v>49252398250</v>
      </c>
      <c r="B1391" s="1" t="s">
        <v>23</v>
      </c>
      <c r="C1391" s="1" t="s">
        <v>24</v>
      </c>
      <c r="D1391" s="12" t="s">
        <v>1426</v>
      </c>
      <c r="E1391" s="1" t="s">
        <v>8292</v>
      </c>
      <c r="F1391" s="2" t="s">
        <v>5013</v>
      </c>
      <c r="G1391" s="2" t="s">
        <v>19171</v>
      </c>
      <c r="H1391" s="1"/>
      <c r="I1391" s="6"/>
      <c r="J1391" s="6"/>
      <c r="K1391" s="6"/>
      <c r="L1391" s="6"/>
      <c r="M1391" s="1" t="s">
        <v>13378</v>
      </c>
      <c r="N1391" s="1" t="s">
        <v>17450</v>
      </c>
      <c r="O1391" s="1" t="s">
        <v>16669</v>
      </c>
      <c r="P1391" s="1" t="s">
        <v>16669</v>
      </c>
      <c r="Q1391" s="1"/>
      <c r="R1391" s="3">
        <v>46416</v>
      </c>
      <c r="S1391" s="3">
        <v>46420</v>
      </c>
      <c r="T1391" s="1"/>
      <c r="U1391" s="1"/>
      <c r="V1391" s="1"/>
      <c r="W1391" s="1"/>
    </row>
    <row r="1392" spans="1:23" ht="15" customHeight="1" x14ac:dyDescent="0.25">
      <c r="A1392" s="11">
        <v>8657489011190</v>
      </c>
      <c r="B1392" s="1" t="s">
        <v>23</v>
      </c>
      <c r="C1392" s="1" t="s">
        <v>24</v>
      </c>
      <c r="D1392" s="12" t="s">
        <v>1428</v>
      </c>
      <c r="E1392" s="12" t="s">
        <v>18781</v>
      </c>
      <c r="F1392" s="2" t="s">
        <v>5015</v>
      </c>
      <c r="G1392" s="2" t="s">
        <v>19171</v>
      </c>
      <c r="H1392" s="1"/>
      <c r="I1392" s="6"/>
      <c r="J1392" s="6"/>
      <c r="K1392" s="6"/>
      <c r="L1392" s="6"/>
      <c r="M1392" s="19" t="s">
        <v>13379</v>
      </c>
      <c r="N1392" s="1" t="s">
        <v>18803</v>
      </c>
      <c r="O1392" s="1" t="s">
        <v>17907</v>
      </c>
      <c r="P1392" s="1" t="s">
        <v>16679</v>
      </c>
      <c r="Q1392" s="12" t="s">
        <v>18780</v>
      </c>
      <c r="R1392" s="3">
        <v>46416</v>
      </c>
      <c r="S1392" s="3">
        <v>46420</v>
      </c>
      <c r="T1392" s="1"/>
      <c r="U1392" s="1"/>
      <c r="V1392" s="1"/>
      <c r="W1392" s="1"/>
    </row>
    <row r="1393" spans="1:23" ht="15" customHeight="1" x14ac:dyDescent="0.25">
      <c r="A1393" s="22">
        <v>8750473855</v>
      </c>
      <c r="B1393" s="1" t="s">
        <v>23</v>
      </c>
      <c r="C1393" s="1" t="s">
        <v>24</v>
      </c>
      <c r="D1393" s="12" t="s">
        <v>1429</v>
      </c>
      <c r="E1393" s="1" t="s">
        <v>8294</v>
      </c>
      <c r="F1393" s="2" t="s">
        <v>5016</v>
      </c>
      <c r="G1393" s="2" t="s">
        <v>19171</v>
      </c>
      <c r="H1393" s="1"/>
      <c r="I1393" s="6"/>
      <c r="J1393" s="6"/>
      <c r="K1393" s="6"/>
      <c r="L1393" s="6"/>
      <c r="M1393" s="1" t="s">
        <v>14941</v>
      </c>
      <c r="N1393" s="1" t="s">
        <v>17084</v>
      </c>
      <c r="O1393" s="1" t="s">
        <v>19166</v>
      </c>
      <c r="P1393" s="1" t="s">
        <v>14404</v>
      </c>
      <c r="Q1393" s="1" t="s">
        <v>11381</v>
      </c>
      <c r="R1393" s="3">
        <v>46416</v>
      </c>
      <c r="S1393" s="3">
        <v>46420</v>
      </c>
      <c r="T1393" s="1"/>
      <c r="U1393" s="1"/>
      <c r="V1393" s="1"/>
      <c r="W1393" s="1"/>
    </row>
    <row r="1394" spans="1:23" ht="15" customHeight="1" x14ac:dyDescent="0.25">
      <c r="A1394" s="11">
        <v>63323462318</v>
      </c>
      <c r="B1394" s="1" t="s">
        <v>23</v>
      </c>
      <c r="C1394" s="1" t="s">
        <v>24</v>
      </c>
      <c r="D1394" s="12" t="s">
        <v>1432</v>
      </c>
      <c r="E1394" s="1" t="s">
        <v>8296</v>
      </c>
      <c r="F1394" s="2" t="s">
        <v>5019</v>
      </c>
      <c r="G1394" s="2" t="s">
        <v>19171</v>
      </c>
      <c r="H1394" s="1"/>
      <c r="I1394" s="6">
        <v>63323450585</v>
      </c>
      <c r="J1394" s="6"/>
      <c r="K1394" s="6"/>
      <c r="L1394" s="6"/>
      <c r="M1394" s="1" t="s">
        <v>14943</v>
      </c>
      <c r="N1394" s="1" t="s">
        <v>18063</v>
      </c>
      <c r="O1394" s="1" t="s">
        <v>17907</v>
      </c>
      <c r="P1394" s="1" t="s">
        <v>16670</v>
      </c>
      <c r="Q1394" s="12" t="s">
        <v>18551</v>
      </c>
      <c r="R1394" s="3">
        <v>46416</v>
      </c>
      <c r="S1394" s="3">
        <v>46420</v>
      </c>
      <c r="T1394" s="1"/>
      <c r="U1394" s="1"/>
      <c r="V1394" s="1"/>
      <c r="W1394" s="1"/>
    </row>
    <row r="1395" spans="1:23" ht="15" customHeight="1" x14ac:dyDescent="0.25">
      <c r="A1395" s="11">
        <v>390399220979</v>
      </c>
      <c r="B1395" s="1" t="s">
        <v>23</v>
      </c>
      <c r="C1395" s="1" t="s">
        <v>24</v>
      </c>
      <c r="D1395" s="12" t="s">
        <v>1433</v>
      </c>
      <c r="E1395" s="1" t="s">
        <v>8297</v>
      </c>
      <c r="F1395" s="2" t="s">
        <v>5020</v>
      </c>
      <c r="G1395" s="2" t="s">
        <v>19170</v>
      </c>
      <c r="H1395" s="1"/>
      <c r="I1395" s="6"/>
      <c r="J1395" s="6"/>
      <c r="K1395" s="6"/>
      <c r="L1395" s="6"/>
      <c r="M1395" s="1" t="s">
        <v>14944</v>
      </c>
      <c r="N1395" s="12" t="s">
        <v>17995</v>
      </c>
      <c r="O1395" s="1" t="s">
        <v>19163</v>
      </c>
      <c r="P1395" s="1" t="s">
        <v>16674</v>
      </c>
      <c r="Q1395" s="1" t="s">
        <v>11383</v>
      </c>
      <c r="R1395" s="3">
        <v>46416</v>
      </c>
      <c r="S1395" s="3">
        <v>46420</v>
      </c>
      <c r="T1395" s="1"/>
      <c r="U1395" s="1"/>
      <c r="V1395" s="1"/>
      <c r="W1395" s="1"/>
    </row>
    <row r="1396" spans="1:23" ht="15" customHeight="1" x14ac:dyDescent="0.25">
      <c r="A1396" s="11">
        <v>3613778667</v>
      </c>
      <c r="B1396" s="1" t="s">
        <v>23</v>
      </c>
      <c r="C1396" s="1" t="s">
        <v>24</v>
      </c>
      <c r="D1396" s="12" t="s">
        <v>1434</v>
      </c>
      <c r="E1396" s="1" t="s">
        <v>8298</v>
      </c>
      <c r="F1396" s="2" t="s">
        <v>5021</v>
      </c>
      <c r="G1396" s="2" t="s">
        <v>19170</v>
      </c>
      <c r="H1396" s="1"/>
      <c r="I1396" s="6">
        <v>3612619502</v>
      </c>
      <c r="J1396" s="6"/>
      <c r="K1396" s="6"/>
      <c r="L1396" s="6"/>
      <c r="M1396" s="1" t="s">
        <v>14945</v>
      </c>
      <c r="N1396" s="1" t="s">
        <v>17234</v>
      </c>
      <c r="O1396" s="1" t="s">
        <v>19164</v>
      </c>
      <c r="P1396" s="1" t="s">
        <v>16706</v>
      </c>
      <c r="Q1396" s="1" t="s">
        <v>11384</v>
      </c>
      <c r="R1396" s="3">
        <v>46416</v>
      </c>
      <c r="S1396" s="3">
        <v>46420</v>
      </c>
      <c r="T1396" s="1"/>
      <c r="U1396" s="1"/>
      <c r="V1396" s="1"/>
      <c r="W1396" s="1"/>
    </row>
    <row r="1397" spans="1:23" ht="15" customHeight="1" x14ac:dyDescent="0.25">
      <c r="A1397" s="11">
        <v>66632544465</v>
      </c>
      <c r="B1397" s="1" t="s">
        <v>23</v>
      </c>
      <c r="C1397" s="1" t="s">
        <v>24</v>
      </c>
      <c r="D1397" s="12" t="s">
        <v>1436</v>
      </c>
      <c r="E1397" s="1" t="s">
        <v>8299</v>
      </c>
      <c r="F1397" s="2" t="s">
        <v>5023</v>
      </c>
      <c r="G1397" s="2" t="s">
        <v>19171</v>
      </c>
      <c r="H1397" s="1"/>
      <c r="I1397" s="6"/>
      <c r="J1397" s="6"/>
      <c r="K1397" s="6"/>
      <c r="L1397" s="6"/>
      <c r="M1397" s="1" t="s">
        <v>14946</v>
      </c>
      <c r="N1397" s="1" t="s">
        <v>16696</v>
      </c>
      <c r="O1397" s="1" t="s">
        <v>17907</v>
      </c>
      <c r="P1397" s="1" t="s">
        <v>16696</v>
      </c>
      <c r="Q1397" s="1" t="s">
        <v>11386</v>
      </c>
      <c r="R1397" s="3">
        <v>46416</v>
      </c>
      <c r="S1397" s="3">
        <v>46420</v>
      </c>
      <c r="T1397" s="1"/>
      <c r="U1397" s="1"/>
      <c r="V1397" s="1"/>
      <c r="W1397" s="1"/>
    </row>
    <row r="1398" spans="1:23" ht="15" customHeight="1" x14ac:dyDescent="0.25">
      <c r="A1398" s="22">
        <v>9820071305</v>
      </c>
      <c r="B1398" s="1" t="s">
        <v>23</v>
      </c>
      <c r="C1398" s="1" t="s">
        <v>24</v>
      </c>
      <c r="D1398" s="12" t="s">
        <v>1439</v>
      </c>
      <c r="E1398" s="1" t="s">
        <v>8302</v>
      </c>
      <c r="F1398" s="2" t="s">
        <v>5025</v>
      </c>
      <c r="G1398" s="2" t="s">
        <v>19171</v>
      </c>
      <c r="H1398" s="1"/>
      <c r="I1398" s="6"/>
      <c r="J1398" s="6"/>
      <c r="K1398" s="6"/>
      <c r="L1398" s="6"/>
      <c r="M1398" s="1" t="s">
        <v>14948</v>
      </c>
      <c r="N1398" s="1" t="s">
        <v>17147</v>
      </c>
      <c r="O1398" s="1" t="s">
        <v>19166</v>
      </c>
      <c r="P1398" s="1" t="s">
        <v>14404</v>
      </c>
      <c r="Q1398" s="1" t="s">
        <v>11389</v>
      </c>
      <c r="R1398" s="3">
        <v>46416</v>
      </c>
      <c r="S1398" s="3">
        <v>46420</v>
      </c>
      <c r="T1398" s="1"/>
      <c r="U1398" s="1"/>
      <c r="V1398" s="1"/>
      <c r="W1398" s="1"/>
    </row>
    <row r="1399" spans="1:23" ht="15" customHeight="1" x14ac:dyDescent="0.25">
      <c r="A1399" s="11">
        <v>4971512051374</v>
      </c>
      <c r="B1399" s="1" t="s">
        <v>23</v>
      </c>
      <c r="C1399" s="1" t="s">
        <v>24</v>
      </c>
      <c r="D1399" s="12" t="s">
        <v>1427</v>
      </c>
      <c r="E1399" s="1" t="s">
        <v>8293</v>
      </c>
      <c r="F1399" s="2" t="s">
        <v>5014</v>
      </c>
      <c r="G1399" s="2" t="s">
        <v>19170</v>
      </c>
      <c r="H1399" s="1"/>
      <c r="I1399" s="6">
        <v>4971512051361</v>
      </c>
      <c r="J1399" s="6"/>
      <c r="K1399" s="6"/>
      <c r="L1399" s="6"/>
      <c r="M1399" s="1" t="s">
        <v>14940</v>
      </c>
      <c r="N1399" s="1" t="s">
        <v>17315</v>
      </c>
      <c r="O1399" s="1" t="s">
        <v>16669</v>
      </c>
      <c r="P1399" s="1" t="s">
        <v>16669</v>
      </c>
      <c r="Q1399" s="1" t="s">
        <v>11380</v>
      </c>
      <c r="R1399" s="3">
        <v>46416</v>
      </c>
      <c r="S1399" s="3">
        <v>46420</v>
      </c>
      <c r="T1399" s="1"/>
      <c r="U1399" s="1"/>
      <c r="V1399" s="1"/>
      <c r="W1399" s="1"/>
    </row>
    <row r="1400" spans="1:23" ht="15" customHeight="1" x14ac:dyDescent="0.25">
      <c r="A1400" s="11">
        <v>85231019380</v>
      </c>
      <c r="B1400" s="1" t="s">
        <v>23</v>
      </c>
      <c r="C1400" s="1" t="s">
        <v>24</v>
      </c>
      <c r="D1400" s="12" t="s">
        <v>1430</v>
      </c>
      <c r="E1400" s="1" t="s">
        <v>8295</v>
      </c>
      <c r="F1400" s="2" t="s">
        <v>5017</v>
      </c>
      <c r="G1400" s="2" t="s">
        <v>19170</v>
      </c>
      <c r="H1400" s="1"/>
      <c r="I1400" s="6"/>
      <c r="J1400" s="6"/>
      <c r="K1400" s="6"/>
      <c r="L1400" s="6"/>
      <c r="M1400" s="1" t="s">
        <v>14942</v>
      </c>
      <c r="N1400" s="1" t="s">
        <v>17853</v>
      </c>
      <c r="O1400" s="1" t="s">
        <v>17907</v>
      </c>
      <c r="P1400" s="1" t="s">
        <v>17853</v>
      </c>
      <c r="Q1400" s="1" t="s">
        <v>11382</v>
      </c>
      <c r="R1400" s="3">
        <v>46416</v>
      </c>
      <c r="S1400" s="3">
        <v>46420</v>
      </c>
      <c r="T1400" s="1"/>
      <c r="U1400" s="1"/>
      <c r="V1400" s="1"/>
      <c r="W1400" s="1"/>
    </row>
    <row r="1401" spans="1:23" ht="15" customHeight="1" x14ac:dyDescent="0.25">
      <c r="A1401" s="11" t="s">
        <v>18178</v>
      </c>
      <c r="B1401" s="1" t="s">
        <v>23</v>
      </c>
      <c r="C1401" s="1" t="s">
        <v>24</v>
      </c>
      <c r="D1401" s="12" t="s">
        <v>1431</v>
      </c>
      <c r="E1401" s="1"/>
      <c r="F1401" s="2" t="s">
        <v>5018</v>
      </c>
      <c r="G1401" s="2" t="s">
        <v>19171</v>
      </c>
      <c r="H1401" s="1"/>
      <c r="I1401" s="6"/>
      <c r="J1401" s="6"/>
      <c r="K1401" s="6"/>
      <c r="L1401" s="6"/>
      <c r="M1401" s="19" t="s">
        <v>13380</v>
      </c>
      <c r="N1401" s="1" t="s">
        <v>16888</v>
      </c>
      <c r="O1401" s="1" t="s">
        <v>17907</v>
      </c>
      <c r="P1401" s="1" t="s">
        <v>16678</v>
      </c>
      <c r="Q1401" s="1"/>
      <c r="R1401" s="3">
        <v>46416</v>
      </c>
      <c r="S1401" s="3">
        <v>46420</v>
      </c>
      <c r="T1401" s="1"/>
      <c r="U1401" s="1"/>
      <c r="V1401" s="1"/>
      <c r="W1401" s="1"/>
    </row>
    <row r="1402" spans="1:23" ht="15" customHeight="1" x14ac:dyDescent="0.25">
      <c r="A1402" s="11" t="s">
        <v>18178</v>
      </c>
      <c r="B1402" s="1" t="s">
        <v>23</v>
      </c>
      <c r="C1402" s="1" t="s">
        <v>24</v>
      </c>
      <c r="D1402" s="12" t="s">
        <v>1435</v>
      </c>
      <c r="E1402" s="1" t="s">
        <v>19126</v>
      </c>
      <c r="F1402" s="2" t="s">
        <v>5022</v>
      </c>
      <c r="G1402" s="2" t="s">
        <v>19171</v>
      </c>
      <c r="H1402" s="1"/>
      <c r="I1402" s="6"/>
      <c r="J1402" s="6"/>
      <c r="K1402" s="6"/>
      <c r="L1402" s="6"/>
      <c r="M1402" s="19" t="s">
        <v>13381</v>
      </c>
      <c r="N1402" s="1" t="s">
        <v>18187</v>
      </c>
      <c r="O1402" s="1" t="s">
        <v>19166</v>
      </c>
      <c r="P1402" s="1" t="s">
        <v>14404</v>
      </c>
      <c r="Q1402" s="1" t="s">
        <v>11385</v>
      </c>
      <c r="R1402" s="3">
        <v>46416</v>
      </c>
      <c r="S1402" s="3">
        <v>46420</v>
      </c>
      <c r="T1402" s="1"/>
      <c r="U1402" s="1"/>
      <c r="V1402" s="1"/>
      <c r="W1402" s="1"/>
    </row>
    <row r="1403" spans="1:23" ht="15" customHeight="1" x14ac:dyDescent="0.25">
      <c r="A1403" s="11">
        <v>51966514072</v>
      </c>
      <c r="B1403" s="1" t="s">
        <v>23</v>
      </c>
      <c r="C1403" s="1" t="s">
        <v>24</v>
      </c>
      <c r="D1403" s="12" t="s">
        <v>1438</v>
      </c>
      <c r="E1403" s="1" t="s">
        <v>8301</v>
      </c>
      <c r="F1403" s="2" t="s">
        <v>4243</v>
      </c>
      <c r="G1403" s="2" t="s">
        <v>19170</v>
      </c>
      <c r="H1403" s="1"/>
      <c r="I1403" s="6"/>
      <c r="J1403" s="6"/>
      <c r="K1403" s="6"/>
      <c r="L1403" s="6"/>
      <c r="M1403" s="1" t="s">
        <v>14947</v>
      </c>
      <c r="N1403" s="1" t="s">
        <v>17368</v>
      </c>
      <c r="O1403" s="1" t="s">
        <v>17907</v>
      </c>
      <c r="P1403" s="1" t="s">
        <v>16688</v>
      </c>
      <c r="Q1403" s="1" t="s">
        <v>11388</v>
      </c>
      <c r="R1403" s="3">
        <v>46416</v>
      </c>
      <c r="S1403" s="3">
        <v>46420</v>
      </c>
      <c r="T1403" s="1"/>
      <c r="U1403" s="1"/>
      <c r="V1403" s="1"/>
      <c r="W1403" s="1"/>
    </row>
    <row r="1404" spans="1:23" ht="15" customHeight="1" x14ac:dyDescent="0.25">
      <c r="A1404" s="11">
        <v>31135238300</v>
      </c>
      <c r="B1404" s="1" t="s">
        <v>23</v>
      </c>
      <c r="C1404" s="1" t="s">
        <v>24</v>
      </c>
      <c r="D1404" s="12" t="s">
        <v>1441</v>
      </c>
      <c r="E1404" s="1" t="s">
        <v>19101</v>
      </c>
      <c r="F1404" s="2" t="s">
        <v>5027</v>
      </c>
      <c r="G1404" s="2" t="s">
        <v>19171</v>
      </c>
      <c r="H1404" s="1"/>
      <c r="I1404" s="6"/>
      <c r="J1404" s="6"/>
      <c r="K1404" s="6"/>
      <c r="L1404" s="6"/>
      <c r="M1404" s="1" t="s">
        <v>13383</v>
      </c>
      <c r="N1404" s="1" t="s">
        <v>16889</v>
      </c>
      <c r="O1404" s="1" t="s">
        <v>19164</v>
      </c>
      <c r="P1404" s="1" t="s">
        <v>16682</v>
      </c>
      <c r="Q1404" s="1" t="s">
        <v>18701</v>
      </c>
      <c r="R1404" s="3">
        <v>46416</v>
      </c>
      <c r="S1404" s="3">
        <v>46420</v>
      </c>
      <c r="T1404" s="1"/>
      <c r="U1404" s="1"/>
      <c r="V1404" s="1"/>
      <c r="W1404" s="1"/>
    </row>
    <row r="1405" spans="1:23" ht="15" customHeight="1" x14ac:dyDescent="0.25">
      <c r="A1405" s="11">
        <v>4926037989497</v>
      </c>
      <c r="B1405" s="1" t="s">
        <v>23</v>
      </c>
      <c r="C1405" s="1" t="s">
        <v>24</v>
      </c>
      <c r="D1405" s="12" t="s">
        <v>1442</v>
      </c>
      <c r="E1405" s="1" t="s">
        <v>8304</v>
      </c>
      <c r="F1405" s="2" t="s">
        <v>5028</v>
      </c>
      <c r="G1405" s="2" t="s">
        <v>19170</v>
      </c>
      <c r="H1405" s="1"/>
      <c r="I1405" s="6"/>
      <c r="J1405" s="6"/>
      <c r="K1405" s="6"/>
      <c r="L1405" s="6"/>
      <c r="M1405" s="1" t="s">
        <v>14950</v>
      </c>
      <c r="N1405" s="1" t="s">
        <v>17203</v>
      </c>
      <c r="O1405" s="1" t="s">
        <v>16669</v>
      </c>
      <c r="P1405" s="1" t="s">
        <v>16669</v>
      </c>
      <c r="Q1405" s="1" t="s">
        <v>11391</v>
      </c>
      <c r="R1405" s="3">
        <v>46416</v>
      </c>
      <c r="S1405" s="3">
        <v>46420</v>
      </c>
      <c r="T1405" s="1"/>
      <c r="U1405" s="1"/>
      <c r="V1405" s="1"/>
      <c r="W1405" s="1"/>
    </row>
    <row r="1406" spans="1:23" ht="15" customHeight="1" x14ac:dyDescent="0.25">
      <c r="A1406" s="22">
        <v>9871466100</v>
      </c>
      <c r="B1406" s="1" t="s">
        <v>23</v>
      </c>
      <c r="C1406" s="1" t="s">
        <v>24</v>
      </c>
      <c r="D1406" s="12" t="s">
        <v>1443</v>
      </c>
      <c r="E1406" s="1" t="s">
        <v>8305</v>
      </c>
      <c r="F1406" s="2" t="s">
        <v>5029</v>
      </c>
      <c r="G1406" s="2" t="s">
        <v>19171</v>
      </c>
      <c r="H1406" s="1"/>
      <c r="I1406" s="6">
        <v>919871466100</v>
      </c>
      <c r="J1406" s="6"/>
      <c r="K1406" s="6"/>
      <c r="L1406" s="6"/>
      <c r="M1406" s="1" t="s">
        <v>14951</v>
      </c>
      <c r="N1406" s="1" t="s">
        <v>17084</v>
      </c>
      <c r="O1406" s="1" t="s">
        <v>19166</v>
      </c>
      <c r="P1406" s="1" t="s">
        <v>14404</v>
      </c>
      <c r="Q1406" s="1" t="s">
        <v>11392</v>
      </c>
      <c r="R1406" s="3">
        <v>46416</v>
      </c>
      <c r="S1406" s="3">
        <v>46420</v>
      </c>
      <c r="T1406" s="1"/>
      <c r="U1406" s="1"/>
      <c r="V1406" s="1"/>
      <c r="W1406" s="1"/>
    </row>
    <row r="1407" spans="1:23" ht="15" customHeight="1" x14ac:dyDescent="0.25">
      <c r="A1407" s="11">
        <v>85264822158</v>
      </c>
      <c r="B1407" s="1" t="s">
        <v>23</v>
      </c>
      <c r="C1407" s="1" t="s">
        <v>24</v>
      </c>
      <c r="D1407" s="12" t="s">
        <v>1445</v>
      </c>
      <c r="E1407" s="1" t="s">
        <v>18256</v>
      </c>
      <c r="F1407" s="2" t="s">
        <v>5031</v>
      </c>
      <c r="G1407" s="2" t="s">
        <v>19171</v>
      </c>
      <c r="H1407" s="1"/>
      <c r="I1407" s="6"/>
      <c r="J1407" s="6"/>
      <c r="K1407" s="6"/>
      <c r="L1407" s="6"/>
      <c r="M1407" s="1" t="s">
        <v>14952</v>
      </c>
      <c r="N1407" s="1" t="s">
        <v>17967</v>
      </c>
      <c r="O1407" s="1" t="s">
        <v>17907</v>
      </c>
      <c r="P1407" s="1" t="s">
        <v>17853</v>
      </c>
      <c r="Q1407" s="1" t="s">
        <v>11393</v>
      </c>
      <c r="R1407" s="3">
        <v>46416</v>
      </c>
      <c r="S1407" s="3">
        <v>46420</v>
      </c>
      <c r="T1407" s="1"/>
      <c r="U1407" s="1"/>
      <c r="V1407" s="1"/>
      <c r="W1407" s="1"/>
    </row>
    <row r="1408" spans="1:23" ht="15" customHeight="1" x14ac:dyDescent="0.25">
      <c r="A1408" s="11">
        <v>85294512813</v>
      </c>
      <c r="B1408" s="1" t="s">
        <v>23</v>
      </c>
      <c r="C1408" s="1" t="s">
        <v>24</v>
      </c>
      <c r="D1408" s="12" t="s">
        <v>1108</v>
      </c>
      <c r="E1408" s="1"/>
      <c r="F1408" s="2" t="s">
        <v>4719</v>
      </c>
      <c r="G1408" s="2" t="s">
        <v>19171</v>
      </c>
      <c r="H1408" s="1"/>
      <c r="I1408" s="6"/>
      <c r="J1408" s="6"/>
      <c r="K1408" s="6"/>
      <c r="L1408" s="6"/>
      <c r="M1408" s="1" t="s">
        <v>14702</v>
      </c>
      <c r="N1408" s="1" t="s">
        <v>17965</v>
      </c>
      <c r="O1408" s="1" t="s">
        <v>17907</v>
      </c>
      <c r="P1408" s="1" t="s">
        <v>17853</v>
      </c>
      <c r="Q1408" s="1" t="s">
        <v>11126</v>
      </c>
      <c r="R1408" s="3">
        <v>46416</v>
      </c>
      <c r="S1408" s="3">
        <v>46420</v>
      </c>
      <c r="T1408" s="1"/>
      <c r="U1408" s="1"/>
      <c r="V1408" s="1"/>
      <c r="W1408" s="1"/>
    </row>
    <row r="1409" spans="1:23" ht="15" customHeight="1" x14ac:dyDescent="0.25">
      <c r="A1409" s="11">
        <v>8613587772929</v>
      </c>
      <c r="B1409" s="1" t="s">
        <v>23</v>
      </c>
      <c r="C1409" s="1" t="s">
        <v>24</v>
      </c>
      <c r="D1409" s="12" t="s">
        <v>2287</v>
      </c>
      <c r="E1409" s="1" t="s">
        <v>19069</v>
      </c>
      <c r="F1409" s="2" t="s">
        <v>5821</v>
      </c>
      <c r="G1409" s="2" t="s">
        <v>19171</v>
      </c>
      <c r="H1409" s="1"/>
      <c r="I1409" s="6"/>
      <c r="J1409" s="6"/>
      <c r="K1409" s="6"/>
      <c r="L1409" s="6"/>
      <c r="M1409" s="1" t="s">
        <v>15605</v>
      </c>
      <c r="N1409" s="1" t="s">
        <v>16679</v>
      </c>
      <c r="O1409" s="1" t="s">
        <v>17907</v>
      </c>
      <c r="P1409" s="1" t="s">
        <v>16679</v>
      </c>
      <c r="Q1409" s="1" t="s">
        <v>12088</v>
      </c>
      <c r="R1409" s="3">
        <v>46416</v>
      </c>
      <c r="S1409" s="3">
        <v>46420</v>
      </c>
      <c r="T1409" s="1"/>
      <c r="U1409" s="1"/>
      <c r="V1409" s="1"/>
      <c r="W1409" s="1"/>
    </row>
    <row r="1410" spans="1:23" ht="15" customHeight="1" x14ac:dyDescent="0.25">
      <c r="A1410" s="11">
        <v>85293789447</v>
      </c>
      <c r="B1410" s="1" t="s">
        <v>23</v>
      </c>
      <c r="C1410" s="1" t="s">
        <v>24</v>
      </c>
      <c r="D1410" s="12" t="s">
        <v>3130</v>
      </c>
      <c r="E1410" s="1" t="s">
        <v>18257</v>
      </c>
      <c r="F1410" s="2" t="s">
        <v>6589</v>
      </c>
      <c r="G1410" s="2" t="s">
        <v>19170</v>
      </c>
      <c r="H1410" s="1"/>
      <c r="I1410" s="6"/>
      <c r="J1410" s="6"/>
      <c r="K1410" s="6"/>
      <c r="L1410" s="6"/>
      <c r="M1410" s="1" t="s">
        <v>16265</v>
      </c>
      <c r="N1410" s="1" t="s">
        <v>17853</v>
      </c>
      <c r="O1410" s="1" t="s">
        <v>17907</v>
      </c>
      <c r="P1410" s="1" t="s">
        <v>17853</v>
      </c>
      <c r="Q1410" s="1" t="s">
        <v>12776</v>
      </c>
      <c r="R1410" s="3">
        <v>46416</v>
      </c>
      <c r="S1410" s="3">
        <v>46420</v>
      </c>
      <c r="T1410" s="1"/>
      <c r="U1410" s="1"/>
      <c r="V1410" s="1"/>
      <c r="W1410" s="1"/>
    </row>
    <row r="1411" spans="1:23" ht="15" customHeight="1" x14ac:dyDescent="0.25">
      <c r="A1411" s="11">
        <v>8657989002770</v>
      </c>
      <c r="B1411" s="1" t="s">
        <v>23</v>
      </c>
      <c r="C1411" s="1" t="s">
        <v>24</v>
      </c>
      <c r="D1411" s="12" t="s">
        <v>3134</v>
      </c>
      <c r="E1411" s="1" t="s">
        <v>9732</v>
      </c>
      <c r="F1411" s="2" t="s">
        <v>6593</v>
      </c>
      <c r="G1411" s="2" t="s">
        <v>19170</v>
      </c>
      <c r="H1411" s="1"/>
      <c r="I1411" s="6"/>
      <c r="J1411" s="6"/>
      <c r="K1411" s="6"/>
      <c r="L1411" s="6"/>
      <c r="M1411" s="1" t="s">
        <v>16269</v>
      </c>
      <c r="N1411" s="1" t="s">
        <v>16679</v>
      </c>
      <c r="O1411" s="1" t="s">
        <v>17907</v>
      </c>
      <c r="P1411" s="1" t="s">
        <v>16679</v>
      </c>
      <c r="Q1411" s="1" t="s">
        <v>12779</v>
      </c>
      <c r="R1411" s="3">
        <v>46416</v>
      </c>
      <c r="S1411" s="3">
        <v>46420</v>
      </c>
      <c r="T1411" s="1"/>
      <c r="U1411" s="1"/>
      <c r="V1411" s="1"/>
      <c r="W1411" s="1"/>
    </row>
    <row r="1412" spans="1:23" ht="15" customHeight="1" x14ac:dyDescent="0.25">
      <c r="A1412" s="11">
        <v>85225844333</v>
      </c>
      <c r="B1412" s="1" t="s">
        <v>23</v>
      </c>
      <c r="C1412" s="1" t="s">
        <v>24</v>
      </c>
      <c r="D1412" s="12" t="s">
        <v>1449</v>
      </c>
      <c r="E1412" s="1" t="s">
        <v>8308</v>
      </c>
      <c r="F1412" s="2" t="s">
        <v>5035</v>
      </c>
      <c r="G1412" s="2" t="s">
        <v>19171</v>
      </c>
      <c r="H1412" s="1"/>
      <c r="I1412" s="6">
        <v>85228240249</v>
      </c>
      <c r="J1412" s="6"/>
      <c r="K1412" s="6"/>
      <c r="L1412" s="6"/>
      <c r="M1412" s="1" t="s">
        <v>14954</v>
      </c>
      <c r="N1412" s="1" t="s">
        <v>17853</v>
      </c>
      <c r="O1412" s="1" t="s">
        <v>17907</v>
      </c>
      <c r="P1412" s="1" t="s">
        <v>17853</v>
      </c>
      <c r="Q1412" s="1" t="s">
        <v>11396</v>
      </c>
      <c r="R1412" s="3">
        <v>46416</v>
      </c>
      <c r="S1412" s="3">
        <v>46420</v>
      </c>
      <c r="T1412" s="1"/>
      <c r="U1412" s="1"/>
      <c r="V1412" s="1"/>
      <c r="W1412" s="1"/>
    </row>
    <row r="1413" spans="1:23" ht="15" customHeight="1" x14ac:dyDescent="0.25">
      <c r="A1413" s="11">
        <v>8613501533831</v>
      </c>
      <c r="B1413" s="1" t="s">
        <v>23</v>
      </c>
      <c r="C1413" s="1" t="s">
        <v>24</v>
      </c>
      <c r="D1413" s="12" t="s">
        <v>3592</v>
      </c>
      <c r="E1413" s="1" t="s">
        <v>19068</v>
      </c>
      <c r="F1413" s="2" t="s">
        <v>7019</v>
      </c>
      <c r="G1413" s="2" t="s">
        <v>19171</v>
      </c>
      <c r="H1413" s="1"/>
      <c r="I1413" s="6"/>
      <c r="J1413" s="6"/>
      <c r="K1413" s="6"/>
      <c r="L1413" s="6"/>
      <c r="M1413" s="1" t="s">
        <v>16612</v>
      </c>
      <c r="N1413" s="1" t="s">
        <v>16679</v>
      </c>
      <c r="O1413" s="1" t="s">
        <v>17907</v>
      </c>
      <c r="P1413" s="1" t="s">
        <v>16679</v>
      </c>
      <c r="Q1413" s="1" t="s">
        <v>13077</v>
      </c>
      <c r="R1413" s="3">
        <v>46416</v>
      </c>
      <c r="S1413" s="3">
        <v>46420</v>
      </c>
      <c r="T1413" s="1"/>
      <c r="U1413" s="1"/>
      <c r="V1413" s="1"/>
      <c r="W1413" s="1"/>
    </row>
    <row r="1414" spans="1:23" ht="15" customHeight="1" x14ac:dyDescent="0.25">
      <c r="A1414" s="11">
        <v>8613238313027</v>
      </c>
      <c r="B1414" s="1" t="s">
        <v>23</v>
      </c>
      <c r="C1414" s="1" t="s">
        <v>24</v>
      </c>
      <c r="D1414" s="12" t="s">
        <v>3647</v>
      </c>
      <c r="E1414" s="1" t="s">
        <v>19063</v>
      </c>
      <c r="F1414" s="2" t="s">
        <v>7072</v>
      </c>
      <c r="G1414" s="2" t="s">
        <v>19171</v>
      </c>
      <c r="H1414" s="1"/>
      <c r="I1414" s="6"/>
      <c r="J1414" s="6"/>
      <c r="K1414" s="6"/>
      <c r="L1414" s="6"/>
      <c r="M1414" s="1" t="s">
        <v>16648</v>
      </c>
      <c r="N1414" s="1" t="s">
        <v>16679</v>
      </c>
      <c r="O1414" s="1" t="s">
        <v>17907</v>
      </c>
      <c r="P1414" s="1" t="s">
        <v>16679</v>
      </c>
      <c r="Q1414" s="1" t="s">
        <v>13122</v>
      </c>
      <c r="R1414" s="3">
        <v>46416</v>
      </c>
      <c r="S1414" s="3">
        <v>46420</v>
      </c>
      <c r="T1414" s="1"/>
      <c r="U1414" s="1"/>
      <c r="V1414" s="1"/>
      <c r="W1414" s="1"/>
    </row>
    <row r="1415" spans="1:23" ht="15" customHeight="1" x14ac:dyDescent="0.25">
      <c r="A1415" s="11">
        <v>863543839044</v>
      </c>
      <c r="B1415" s="1" t="s">
        <v>23</v>
      </c>
      <c r="C1415" s="1" t="s">
        <v>24</v>
      </c>
      <c r="D1415" s="12" t="s">
        <v>1448</v>
      </c>
      <c r="E1415" s="1" t="s">
        <v>19053</v>
      </c>
      <c r="F1415" s="2" t="s">
        <v>5034</v>
      </c>
      <c r="G1415" s="2" t="s">
        <v>19171</v>
      </c>
      <c r="H1415" s="1"/>
      <c r="I1415" s="6"/>
      <c r="J1415" s="6"/>
      <c r="K1415" s="6"/>
      <c r="L1415" s="6"/>
      <c r="M1415" s="1" t="s">
        <v>14953</v>
      </c>
      <c r="N1415" s="1" t="s">
        <v>16679</v>
      </c>
      <c r="O1415" s="1" t="s">
        <v>17907</v>
      </c>
      <c r="P1415" s="1" t="s">
        <v>16679</v>
      </c>
      <c r="Q1415" s="1" t="s">
        <v>11395</v>
      </c>
      <c r="R1415" s="3">
        <v>46416</v>
      </c>
      <c r="S1415" s="3">
        <v>46420</v>
      </c>
      <c r="T1415" s="1"/>
      <c r="U1415" s="1"/>
      <c r="V1415" s="1"/>
      <c r="W1415" s="1"/>
    </row>
    <row r="1416" spans="1:23" ht="15" customHeight="1" x14ac:dyDescent="0.25">
      <c r="A1416" s="11">
        <v>8615757901872</v>
      </c>
      <c r="B1416" s="1" t="s">
        <v>23</v>
      </c>
      <c r="C1416" s="1" t="s">
        <v>24</v>
      </c>
      <c r="D1416" s="12" t="s">
        <v>695</v>
      </c>
      <c r="E1416" s="1" t="s">
        <v>7673</v>
      </c>
      <c r="F1416" s="2" t="s">
        <v>4322</v>
      </c>
      <c r="G1416" s="2" t="s">
        <v>19171</v>
      </c>
      <c r="H1416" s="1"/>
      <c r="I1416" s="6"/>
      <c r="J1416" s="6"/>
      <c r="K1416" s="6"/>
      <c r="L1416" s="6"/>
      <c r="M1416" s="1" t="s">
        <v>14370</v>
      </c>
      <c r="N1416" s="1" t="s">
        <v>16679</v>
      </c>
      <c r="O1416" s="1" t="s">
        <v>17907</v>
      </c>
      <c r="P1416" s="1" t="s">
        <v>16679</v>
      </c>
      <c r="Q1416" s="1" t="s">
        <v>10781</v>
      </c>
      <c r="R1416" s="3">
        <v>46416</v>
      </c>
      <c r="S1416" s="3">
        <v>46420</v>
      </c>
      <c r="T1416" s="1"/>
      <c r="U1416" s="1"/>
      <c r="V1416" s="1"/>
      <c r="W1416" s="1"/>
    </row>
    <row r="1417" spans="1:23" ht="15" customHeight="1" x14ac:dyDescent="0.25">
      <c r="A1417" s="11">
        <v>8675487792401</v>
      </c>
      <c r="B1417" s="1" t="s">
        <v>23</v>
      </c>
      <c r="C1417" s="1" t="s">
        <v>24</v>
      </c>
      <c r="D1417" s="12" t="s">
        <v>1630</v>
      </c>
      <c r="E1417" s="1" t="s">
        <v>19086</v>
      </c>
      <c r="F1417" s="2" t="s">
        <v>5213</v>
      </c>
      <c r="G1417" s="2" t="s">
        <v>19171</v>
      </c>
      <c r="H1417" s="1"/>
      <c r="I1417" s="6">
        <v>8675487766084</v>
      </c>
      <c r="J1417" s="6"/>
      <c r="K1417" s="6"/>
      <c r="L1417" s="6"/>
      <c r="M1417" s="1" t="s">
        <v>15088</v>
      </c>
      <c r="N1417" s="1" t="s">
        <v>16679</v>
      </c>
      <c r="O1417" s="1" t="s">
        <v>17907</v>
      </c>
      <c r="P1417" s="1" t="s">
        <v>16679</v>
      </c>
      <c r="Q1417" s="1" t="s">
        <v>11545</v>
      </c>
      <c r="R1417" s="3">
        <v>46416</v>
      </c>
      <c r="S1417" s="3">
        <v>46420</v>
      </c>
      <c r="T1417" s="1"/>
      <c r="U1417" s="1"/>
      <c r="V1417" s="1"/>
      <c r="W1417" s="1"/>
    </row>
    <row r="1418" spans="1:23" ht="15" customHeight="1" x14ac:dyDescent="0.25">
      <c r="A1418" s="11">
        <v>8657427888876</v>
      </c>
      <c r="B1418" s="1" t="s">
        <v>23</v>
      </c>
      <c r="C1418" s="1" t="s">
        <v>24</v>
      </c>
      <c r="D1418" s="12" t="s">
        <v>2278</v>
      </c>
      <c r="E1418" s="1" t="s">
        <v>9014</v>
      </c>
      <c r="F1418" s="2" t="s">
        <v>5812</v>
      </c>
      <c r="G1418" s="2" t="s">
        <v>19171</v>
      </c>
      <c r="H1418" s="1"/>
      <c r="I1418" s="6"/>
      <c r="J1418" s="6"/>
      <c r="K1418" s="6"/>
      <c r="L1418" s="6"/>
      <c r="M1418" s="1" t="s">
        <v>15599</v>
      </c>
      <c r="N1418" s="1" t="s">
        <v>16679</v>
      </c>
      <c r="O1418" s="1" t="s">
        <v>17907</v>
      </c>
      <c r="P1418" s="1" t="s">
        <v>16679</v>
      </c>
      <c r="Q1418" s="1" t="s">
        <v>12080</v>
      </c>
      <c r="R1418" s="3">
        <v>46416</v>
      </c>
      <c r="S1418" s="3">
        <v>46420</v>
      </c>
      <c r="T1418" s="1"/>
      <c r="U1418" s="1"/>
      <c r="V1418" s="1"/>
      <c r="W1418" s="1"/>
    </row>
    <row r="1419" spans="1:23" ht="15" customHeight="1" x14ac:dyDescent="0.25">
      <c r="A1419" s="11">
        <v>8613751636054</v>
      </c>
      <c r="B1419" s="1" t="s">
        <v>23</v>
      </c>
      <c r="C1419" s="1" t="s">
        <v>24</v>
      </c>
      <c r="D1419" s="12" t="s">
        <v>2779</v>
      </c>
      <c r="E1419" s="1" t="s">
        <v>9437</v>
      </c>
      <c r="F1419" s="2" t="s">
        <v>6269</v>
      </c>
      <c r="G1419" s="2" t="s">
        <v>19171</v>
      </c>
      <c r="H1419" s="1"/>
      <c r="I1419" s="6"/>
      <c r="J1419" s="6"/>
      <c r="K1419" s="6"/>
      <c r="L1419" s="6"/>
      <c r="M1419" s="1" t="s">
        <v>15999</v>
      </c>
      <c r="N1419" s="1" t="s">
        <v>16679</v>
      </c>
      <c r="O1419" s="1" t="s">
        <v>17907</v>
      </c>
      <c r="P1419" s="1" t="s">
        <v>16679</v>
      </c>
      <c r="Q1419" s="1" t="s">
        <v>12490</v>
      </c>
      <c r="R1419" s="3">
        <v>46416</v>
      </c>
      <c r="S1419" s="3">
        <v>46420</v>
      </c>
      <c r="T1419" s="1"/>
      <c r="U1419" s="1"/>
      <c r="V1419" s="1"/>
      <c r="W1419" s="1"/>
    </row>
    <row r="1420" spans="1:23" ht="15" customHeight="1" x14ac:dyDescent="0.25">
      <c r="A1420" s="11">
        <v>8613728374369</v>
      </c>
      <c r="B1420" s="1" t="s">
        <v>23</v>
      </c>
      <c r="C1420" s="1" t="s">
        <v>24</v>
      </c>
      <c r="D1420" s="12" t="s">
        <v>3065</v>
      </c>
      <c r="E1420" s="1" t="s">
        <v>19071</v>
      </c>
      <c r="F1420" s="2" t="s">
        <v>6532</v>
      </c>
      <c r="G1420" s="2" t="s">
        <v>19171</v>
      </c>
      <c r="H1420" s="1"/>
      <c r="I1420" s="6"/>
      <c r="J1420" s="6"/>
      <c r="K1420" s="6"/>
      <c r="L1420" s="6"/>
      <c r="M1420" s="1" t="s">
        <v>16212</v>
      </c>
      <c r="N1420" s="1" t="s">
        <v>16679</v>
      </c>
      <c r="O1420" s="1" t="s">
        <v>17907</v>
      </c>
      <c r="P1420" s="1" t="s">
        <v>16679</v>
      </c>
      <c r="Q1420" s="1" t="s">
        <v>12724</v>
      </c>
      <c r="R1420" s="3">
        <v>46416</v>
      </c>
      <c r="S1420" s="3">
        <v>46420</v>
      </c>
      <c r="T1420" s="1"/>
      <c r="U1420" s="1"/>
      <c r="V1420" s="1"/>
      <c r="W1420" s="1"/>
    </row>
    <row r="1421" spans="1:23" ht="15" customHeight="1" x14ac:dyDescent="0.25">
      <c r="A1421" s="11">
        <v>88673713716</v>
      </c>
      <c r="B1421" s="1" t="s">
        <v>23</v>
      </c>
      <c r="C1421" s="1" t="s">
        <v>24</v>
      </c>
      <c r="D1421" s="12" t="s">
        <v>1451</v>
      </c>
      <c r="E1421" s="1" t="s">
        <v>8310</v>
      </c>
      <c r="F1421" s="2" t="s">
        <v>5037</v>
      </c>
      <c r="G1421" s="2" t="s">
        <v>19171</v>
      </c>
      <c r="H1421" s="1"/>
      <c r="I1421" s="6"/>
      <c r="J1421" s="6"/>
      <c r="K1421" s="6"/>
      <c r="L1421" s="6"/>
      <c r="M1421" s="1" t="s">
        <v>13387</v>
      </c>
      <c r="N1421" s="1" t="s">
        <v>17452</v>
      </c>
      <c r="O1421" s="1" t="s">
        <v>17907</v>
      </c>
      <c r="P1421" s="1" t="s">
        <v>16672</v>
      </c>
      <c r="Q1421" s="1" t="s">
        <v>11398</v>
      </c>
      <c r="R1421" s="3">
        <v>46416</v>
      </c>
      <c r="S1421" s="3">
        <v>46420</v>
      </c>
      <c r="T1421" s="1"/>
      <c r="U1421" s="1"/>
      <c r="V1421" s="1"/>
      <c r="W1421" s="1"/>
    </row>
    <row r="1422" spans="1:23" ht="15" customHeight="1" x14ac:dyDescent="0.25">
      <c r="A1422" s="11">
        <v>866623315878</v>
      </c>
      <c r="B1422" s="1" t="s">
        <v>23</v>
      </c>
      <c r="C1422" s="1" t="s">
        <v>24</v>
      </c>
      <c r="D1422" s="12" t="s">
        <v>1452</v>
      </c>
      <c r="E1422" s="1" t="s">
        <v>8311</v>
      </c>
      <c r="F1422" s="2" t="s">
        <v>5038</v>
      </c>
      <c r="G1422" s="2" t="s">
        <v>19171</v>
      </c>
      <c r="H1422" s="1"/>
      <c r="I1422" s="6"/>
      <c r="J1422" s="6"/>
      <c r="K1422" s="6"/>
      <c r="L1422" s="6"/>
      <c r="M1422" s="1" t="s">
        <v>13388</v>
      </c>
      <c r="N1422" s="1" t="s">
        <v>18801</v>
      </c>
      <c r="O1422" s="1" t="s">
        <v>17907</v>
      </c>
      <c r="P1422" s="1" t="s">
        <v>16679</v>
      </c>
      <c r="Q1422" s="12" t="s">
        <v>19002</v>
      </c>
      <c r="R1422" s="3">
        <v>46416</v>
      </c>
      <c r="S1422" s="3">
        <v>46420</v>
      </c>
      <c r="T1422" s="1"/>
      <c r="U1422" s="1"/>
      <c r="V1422" s="1"/>
      <c r="W1422" s="1"/>
    </row>
    <row r="1423" spans="1:23" ht="15" customHeight="1" x14ac:dyDescent="0.25">
      <c r="A1423" s="11">
        <v>16263038876</v>
      </c>
      <c r="B1423" s="1" t="s">
        <v>23</v>
      </c>
      <c r="C1423" s="1" t="s">
        <v>24</v>
      </c>
      <c r="D1423" s="12" t="s">
        <v>1453</v>
      </c>
      <c r="E1423" s="1" t="s">
        <v>18224</v>
      </c>
      <c r="F1423" s="2" t="s">
        <v>5039</v>
      </c>
      <c r="G1423" s="2" t="s">
        <v>19170</v>
      </c>
      <c r="H1423" s="1"/>
      <c r="I1423" s="6"/>
      <c r="J1423" s="6"/>
      <c r="K1423" s="6"/>
      <c r="L1423" s="6"/>
      <c r="M1423" s="1" t="s">
        <v>14955</v>
      </c>
      <c r="N1423" s="1" t="s">
        <v>18166</v>
      </c>
      <c r="O1423" s="1" t="s">
        <v>17851</v>
      </c>
      <c r="P1423" s="1" t="s">
        <v>17851</v>
      </c>
      <c r="Q1423" s="1" t="s">
        <v>11399</v>
      </c>
      <c r="R1423" s="3">
        <v>46416</v>
      </c>
      <c r="S1423" s="3">
        <v>46420</v>
      </c>
      <c r="T1423" s="1"/>
      <c r="U1423" s="1"/>
      <c r="V1423" s="1"/>
      <c r="W1423" s="1"/>
    </row>
    <row r="1424" spans="1:23" ht="15" customHeight="1" x14ac:dyDescent="0.25">
      <c r="A1424" s="11">
        <v>862283726514</v>
      </c>
      <c r="B1424" s="1" t="s">
        <v>23</v>
      </c>
      <c r="C1424" s="1" t="s">
        <v>24</v>
      </c>
      <c r="D1424" s="12" t="s">
        <v>1455</v>
      </c>
      <c r="E1424" s="1" t="s">
        <v>8312</v>
      </c>
      <c r="F1424" s="2" t="s">
        <v>5041</v>
      </c>
      <c r="G1424" s="2" t="s">
        <v>19170</v>
      </c>
      <c r="H1424" s="1"/>
      <c r="I1424" s="6"/>
      <c r="J1424" s="6"/>
      <c r="K1424" s="6"/>
      <c r="L1424" s="6"/>
      <c r="M1424" s="1" t="s">
        <v>13389</v>
      </c>
      <c r="N1424" s="1" t="s">
        <v>16679</v>
      </c>
      <c r="O1424" s="1" t="s">
        <v>17907</v>
      </c>
      <c r="P1424" s="1" t="s">
        <v>16679</v>
      </c>
      <c r="Q1424" s="1" t="s">
        <v>11401</v>
      </c>
      <c r="R1424" s="3">
        <v>46416</v>
      </c>
      <c r="S1424" s="3">
        <v>46420</v>
      </c>
      <c r="T1424" s="1"/>
      <c r="U1424" s="1"/>
      <c r="V1424" s="1"/>
      <c r="W1424" s="1"/>
    </row>
    <row r="1425" spans="1:23" ht="15" customHeight="1" x14ac:dyDescent="0.25">
      <c r="A1425" s="22">
        <v>9412248005</v>
      </c>
      <c r="B1425" s="1" t="s">
        <v>23</v>
      </c>
      <c r="C1425" s="1" t="s">
        <v>24</v>
      </c>
      <c r="D1425" s="12" t="s">
        <v>1454</v>
      </c>
      <c r="E1425" s="1" t="s">
        <v>18323</v>
      </c>
      <c r="F1425" s="2" t="s">
        <v>5040</v>
      </c>
      <c r="G1425" s="2" t="s">
        <v>19170</v>
      </c>
      <c r="H1425" s="1"/>
      <c r="I1425" s="6"/>
      <c r="J1425" s="6"/>
      <c r="K1425" s="6"/>
      <c r="L1425" s="6"/>
      <c r="M1425" s="1" t="s">
        <v>14956</v>
      </c>
      <c r="N1425" s="1" t="s">
        <v>17115</v>
      </c>
      <c r="O1425" s="1" t="s">
        <v>19166</v>
      </c>
      <c r="P1425" s="1" t="s">
        <v>14404</v>
      </c>
      <c r="Q1425" s="1" t="s">
        <v>11400</v>
      </c>
      <c r="R1425" s="3">
        <v>46416</v>
      </c>
      <c r="S1425" s="3">
        <v>46420</v>
      </c>
      <c r="T1425" s="1"/>
      <c r="U1425" s="1"/>
      <c r="V1425" s="1"/>
      <c r="W1425" s="1"/>
    </row>
    <row r="1426" spans="1:23" ht="15" customHeight="1" x14ac:dyDescent="0.25">
      <c r="A1426" s="22">
        <v>9412248004</v>
      </c>
      <c r="B1426" s="1" t="s">
        <v>23</v>
      </c>
      <c r="C1426" s="1" t="s">
        <v>24</v>
      </c>
      <c r="D1426" s="12" t="s">
        <v>1456</v>
      </c>
      <c r="E1426" s="1" t="s">
        <v>8313</v>
      </c>
      <c r="F1426" s="2" t="s">
        <v>5042</v>
      </c>
      <c r="G1426" s="2" t="s">
        <v>19170</v>
      </c>
      <c r="H1426" s="1"/>
      <c r="I1426" s="6">
        <v>14025701847</v>
      </c>
      <c r="J1426" s="6"/>
      <c r="K1426" s="6"/>
      <c r="L1426" s="6"/>
      <c r="M1426" s="1" t="s">
        <v>14957</v>
      </c>
      <c r="N1426" s="1" t="s">
        <v>17115</v>
      </c>
      <c r="O1426" s="1" t="s">
        <v>19166</v>
      </c>
      <c r="P1426" s="1" t="s">
        <v>14404</v>
      </c>
      <c r="Q1426" s="1" t="s">
        <v>11402</v>
      </c>
      <c r="R1426" s="3">
        <v>46416</v>
      </c>
      <c r="S1426" s="3">
        <v>46420</v>
      </c>
      <c r="T1426" s="1"/>
      <c r="U1426" s="1"/>
      <c r="V1426" s="1"/>
      <c r="W1426" s="1"/>
    </row>
    <row r="1427" spans="1:23" ht="15" customHeight="1" x14ac:dyDescent="0.25">
      <c r="A1427" s="11">
        <v>4976188872300</v>
      </c>
      <c r="B1427" s="1" t="s">
        <v>23</v>
      </c>
      <c r="C1427" s="1" t="s">
        <v>24</v>
      </c>
      <c r="D1427" s="12" t="s">
        <v>1457</v>
      </c>
      <c r="E1427" s="1" t="s">
        <v>8314</v>
      </c>
      <c r="F1427" s="2" t="s">
        <v>5043</v>
      </c>
      <c r="G1427" s="2" t="s">
        <v>19170</v>
      </c>
      <c r="H1427" s="1"/>
      <c r="I1427" s="6">
        <v>4976129088284</v>
      </c>
      <c r="J1427" s="6"/>
      <c r="K1427" s="6"/>
      <c r="L1427" s="6"/>
      <c r="M1427" s="1" t="s">
        <v>14958</v>
      </c>
      <c r="N1427" s="1" t="s">
        <v>17453</v>
      </c>
      <c r="O1427" s="1" t="s">
        <v>16669</v>
      </c>
      <c r="P1427" s="1" t="s">
        <v>16669</v>
      </c>
      <c r="Q1427" s="1" t="s">
        <v>11403</v>
      </c>
      <c r="R1427" s="3">
        <v>46416</v>
      </c>
      <c r="S1427" s="3">
        <v>46420</v>
      </c>
      <c r="T1427" s="1"/>
      <c r="U1427" s="1"/>
      <c r="V1427" s="1"/>
      <c r="W1427" s="1"/>
    </row>
    <row r="1428" spans="1:23" ht="15" customHeight="1" x14ac:dyDescent="0.25">
      <c r="A1428" s="11">
        <v>49831512370</v>
      </c>
      <c r="B1428" s="1" t="s">
        <v>23</v>
      </c>
      <c r="C1428" s="1" t="s">
        <v>24</v>
      </c>
      <c r="D1428" s="12" t="s">
        <v>3094</v>
      </c>
      <c r="E1428" s="1" t="s">
        <v>9701</v>
      </c>
      <c r="F1428" s="2" t="s">
        <v>6556</v>
      </c>
      <c r="G1428" s="2" t="s">
        <v>19171</v>
      </c>
      <c r="H1428" s="1"/>
      <c r="I1428" s="6">
        <v>498315123722</v>
      </c>
      <c r="J1428" s="6"/>
      <c r="K1428" s="6"/>
      <c r="L1428" s="6"/>
      <c r="M1428" s="1" t="s">
        <v>16236</v>
      </c>
      <c r="N1428" s="1" t="s">
        <v>17753</v>
      </c>
      <c r="O1428" s="1" t="s">
        <v>16669</v>
      </c>
      <c r="P1428" s="1" t="s">
        <v>16669</v>
      </c>
      <c r="Q1428" s="1" t="s">
        <v>12746</v>
      </c>
      <c r="R1428" s="3">
        <v>46416</v>
      </c>
      <c r="S1428" s="3">
        <v>46420</v>
      </c>
      <c r="T1428" s="1"/>
      <c r="U1428" s="1"/>
      <c r="V1428" s="1"/>
      <c r="W1428" s="1"/>
    </row>
    <row r="1429" spans="1:23" ht="15" customHeight="1" x14ac:dyDescent="0.25">
      <c r="A1429" s="11">
        <v>441179400000</v>
      </c>
      <c r="B1429" s="1" t="s">
        <v>23</v>
      </c>
      <c r="C1429" s="1" t="s">
        <v>24</v>
      </c>
      <c r="D1429" s="12" t="s">
        <v>1458</v>
      </c>
      <c r="E1429" s="1" t="s">
        <v>8315</v>
      </c>
      <c r="F1429" s="2" t="s">
        <v>5044</v>
      </c>
      <c r="G1429" s="2" t="s">
        <v>19170</v>
      </c>
      <c r="H1429" s="1"/>
      <c r="I1429" s="6">
        <v>441179401100</v>
      </c>
      <c r="J1429" s="6"/>
      <c r="K1429" s="6"/>
      <c r="L1429" s="6"/>
      <c r="M1429" s="1" t="s">
        <v>14959</v>
      </c>
      <c r="N1429" s="1" t="s">
        <v>17906</v>
      </c>
      <c r="O1429" s="1" t="s">
        <v>17906</v>
      </c>
      <c r="P1429" s="1" t="s">
        <v>17906</v>
      </c>
      <c r="Q1429" s="1" t="s">
        <v>11404</v>
      </c>
      <c r="R1429" s="3">
        <v>46416</v>
      </c>
      <c r="S1429" s="3">
        <v>46420</v>
      </c>
      <c r="T1429" s="1"/>
      <c r="U1429" s="1"/>
      <c r="V1429" s="1"/>
      <c r="W1429" s="1"/>
    </row>
    <row r="1430" spans="1:23" ht="15" customHeight="1" x14ac:dyDescent="0.25">
      <c r="A1430" s="11">
        <v>905447129194</v>
      </c>
      <c r="B1430" s="1" t="s">
        <v>23</v>
      </c>
      <c r="C1430" s="1" t="s">
        <v>24</v>
      </c>
      <c r="D1430" s="12" t="s">
        <v>1459</v>
      </c>
      <c r="E1430" s="1" t="s">
        <v>8316</v>
      </c>
      <c r="F1430" s="2" t="s">
        <v>5045</v>
      </c>
      <c r="G1430" s="2" t="s">
        <v>19171</v>
      </c>
      <c r="H1430" s="1"/>
      <c r="I1430" s="6"/>
      <c r="J1430" s="6"/>
      <c r="K1430" s="6"/>
      <c r="L1430" s="6"/>
      <c r="M1430" s="1" t="s">
        <v>14960</v>
      </c>
      <c r="N1430" s="1" t="s">
        <v>17454</v>
      </c>
      <c r="O1430" s="1" t="s">
        <v>17907</v>
      </c>
      <c r="P1430" s="1" t="s">
        <v>17850</v>
      </c>
      <c r="Q1430" s="1" t="s">
        <v>11405</v>
      </c>
      <c r="R1430" s="3">
        <v>46416</v>
      </c>
      <c r="S1430" s="3">
        <v>46420</v>
      </c>
      <c r="T1430" s="1"/>
      <c r="U1430" s="1"/>
      <c r="V1430" s="1"/>
      <c r="W1430" s="1"/>
    </row>
    <row r="1431" spans="1:23" ht="15" customHeight="1" x14ac:dyDescent="0.25">
      <c r="A1431" s="11">
        <v>886222982290</v>
      </c>
      <c r="B1431" s="1" t="s">
        <v>23</v>
      </c>
      <c r="C1431" s="1" t="s">
        <v>24</v>
      </c>
      <c r="D1431" s="12" t="s">
        <v>1460</v>
      </c>
      <c r="E1431" s="1" t="s">
        <v>8317</v>
      </c>
      <c r="F1431" s="2" t="s">
        <v>5046</v>
      </c>
      <c r="G1431" s="2" t="s">
        <v>19171</v>
      </c>
      <c r="H1431" s="1"/>
      <c r="I1431" s="6">
        <v>886222981892</v>
      </c>
      <c r="J1431" s="6"/>
      <c r="K1431" s="6"/>
      <c r="L1431" s="6"/>
      <c r="M1431" s="1" t="s">
        <v>14961</v>
      </c>
      <c r="N1431" s="1" t="s">
        <v>17111</v>
      </c>
      <c r="O1431" s="1" t="s">
        <v>17907</v>
      </c>
      <c r="P1431" s="1" t="s">
        <v>16672</v>
      </c>
      <c r="Q1431" s="12" t="s">
        <v>18600</v>
      </c>
      <c r="R1431" s="3">
        <v>46416</v>
      </c>
      <c r="S1431" s="3">
        <v>46420</v>
      </c>
      <c r="T1431" s="1"/>
      <c r="U1431" s="1"/>
      <c r="V1431" s="1"/>
      <c r="W1431" s="1"/>
    </row>
    <row r="1432" spans="1:23" ht="15" customHeight="1" x14ac:dyDescent="0.25">
      <c r="A1432" s="11">
        <v>4528141864</v>
      </c>
      <c r="B1432" s="1" t="s">
        <v>23</v>
      </c>
      <c r="C1432" s="1" t="s">
        <v>24</v>
      </c>
      <c r="D1432" s="12" t="s">
        <v>1463</v>
      </c>
      <c r="E1432" s="1" t="s">
        <v>8320</v>
      </c>
      <c r="F1432" s="2" t="s">
        <v>5049</v>
      </c>
      <c r="G1432" s="2" t="s">
        <v>19170</v>
      </c>
      <c r="H1432" s="1"/>
      <c r="I1432" s="6"/>
      <c r="J1432" s="6"/>
      <c r="K1432" s="6"/>
      <c r="L1432" s="6"/>
      <c r="M1432" s="1" t="s">
        <v>14964</v>
      </c>
      <c r="N1432" s="1" t="s">
        <v>17455</v>
      </c>
      <c r="O1432" s="1" t="s">
        <v>17907</v>
      </c>
      <c r="P1432" s="1" t="s">
        <v>16681</v>
      </c>
      <c r="Q1432" s="12" t="s">
        <v>18453</v>
      </c>
      <c r="R1432" s="3">
        <v>46416</v>
      </c>
      <c r="S1432" s="3">
        <v>46420</v>
      </c>
      <c r="T1432" s="1"/>
      <c r="U1432" s="1"/>
      <c r="V1432" s="1"/>
      <c r="W1432" s="1"/>
    </row>
    <row r="1433" spans="1:23" ht="15" customHeight="1" x14ac:dyDescent="0.25">
      <c r="A1433" s="11">
        <v>31652715079</v>
      </c>
      <c r="B1433" s="1" t="s">
        <v>23</v>
      </c>
      <c r="C1433" s="1" t="s">
        <v>24</v>
      </c>
      <c r="D1433" s="12" t="s">
        <v>1464</v>
      </c>
      <c r="E1433" s="1" t="s">
        <v>8321</v>
      </c>
      <c r="F1433" s="2" t="s">
        <v>5050</v>
      </c>
      <c r="G1433" s="2" t="s">
        <v>19171</v>
      </c>
      <c r="H1433" s="1"/>
      <c r="I1433" s="6"/>
      <c r="J1433" s="6"/>
      <c r="K1433" s="6"/>
      <c r="L1433" s="6"/>
      <c r="M1433" s="1" t="s">
        <v>14965</v>
      </c>
      <c r="N1433" s="1" t="s">
        <v>18042</v>
      </c>
      <c r="O1433" s="1" t="s">
        <v>19164</v>
      </c>
      <c r="P1433" s="1" t="s">
        <v>16682</v>
      </c>
      <c r="Q1433" s="1" t="s">
        <v>11408</v>
      </c>
      <c r="R1433" s="3">
        <v>46416</v>
      </c>
      <c r="S1433" s="3">
        <v>46420</v>
      </c>
      <c r="T1433" s="1"/>
      <c r="U1433" s="1"/>
      <c r="V1433" s="1"/>
      <c r="W1433" s="1"/>
    </row>
    <row r="1434" spans="1:23" ht="15" customHeight="1" x14ac:dyDescent="0.25">
      <c r="A1434" s="11">
        <v>12144156576</v>
      </c>
      <c r="B1434" s="1" t="s">
        <v>23</v>
      </c>
      <c r="C1434" s="1" t="s">
        <v>24</v>
      </c>
      <c r="D1434" s="12" t="s">
        <v>1461</v>
      </c>
      <c r="E1434" s="1" t="s">
        <v>8318</v>
      </c>
      <c r="F1434" s="2" t="s">
        <v>5047</v>
      </c>
      <c r="G1434" s="2" t="s">
        <v>19171</v>
      </c>
      <c r="H1434" s="1"/>
      <c r="I1434" s="6"/>
      <c r="J1434" s="6"/>
      <c r="K1434" s="6"/>
      <c r="L1434" s="6"/>
      <c r="M1434" s="1" t="s">
        <v>14962</v>
      </c>
      <c r="N1434" s="1" t="s">
        <v>18168</v>
      </c>
      <c r="O1434" s="1" t="s">
        <v>17851</v>
      </c>
      <c r="P1434" s="1" t="s">
        <v>17851</v>
      </c>
      <c r="Q1434" s="1" t="s">
        <v>11406</v>
      </c>
      <c r="R1434" s="3">
        <v>46416</v>
      </c>
      <c r="S1434" s="3">
        <v>46420</v>
      </c>
      <c r="T1434" s="1"/>
      <c r="U1434" s="1"/>
      <c r="V1434" s="1"/>
      <c r="W1434" s="1"/>
    </row>
    <row r="1435" spans="1:23" ht="15" customHeight="1" x14ac:dyDescent="0.25">
      <c r="A1435" s="11">
        <v>8613950101870</v>
      </c>
      <c r="B1435" s="1" t="s">
        <v>23</v>
      </c>
      <c r="C1435" s="1" t="s">
        <v>24</v>
      </c>
      <c r="D1435" s="12" t="s">
        <v>1462</v>
      </c>
      <c r="E1435" s="1" t="s">
        <v>8319</v>
      </c>
      <c r="F1435" s="2" t="s">
        <v>5048</v>
      </c>
      <c r="G1435" s="2" t="s">
        <v>19171</v>
      </c>
      <c r="H1435" s="1"/>
      <c r="I1435" s="6"/>
      <c r="J1435" s="6"/>
      <c r="K1435" s="6"/>
      <c r="L1435" s="6"/>
      <c r="M1435" s="1" t="s">
        <v>14963</v>
      </c>
      <c r="N1435" s="1" t="s">
        <v>16679</v>
      </c>
      <c r="O1435" s="1" t="s">
        <v>17907</v>
      </c>
      <c r="P1435" s="1" t="s">
        <v>16679</v>
      </c>
      <c r="Q1435" s="1" t="s">
        <v>11407</v>
      </c>
      <c r="R1435" s="3">
        <v>46416</v>
      </c>
      <c r="S1435" s="3">
        <v>46420</v>
      </c>
      <c r="T1435" s="1"/>
      <c r="U1435" s="1"/>
      <c r="V1435" s="1"/>
      <c r="W1435" s="1"/>
    </row>
    <row r="1436" spans="1:23" ht="15" customHeight="1" x14ac:dyDescent="0.25">
      <c r="A1436" s="11">
        <v>6629601242</v>
      </c>
      <c r="B1436" s="1" t="s">
        <v>23</v>
      </c>
      <c r="C1436" s="1" t="s">
        <v>24</v>
      </c>
      <c r="D1436" s="12" t="s">
        <v>1467</v>
      </c>
      <c r="E1436" s="1" t="s">
        <v>8324</v>
      </c>
      <c r="F1436" s="2" t="s">
        <v>5053</v>
      </c>
      <c r="G1436" s="2" t="s">
        <v>19171</v>
      </c>
      <c r="H1436" s="1"/>
      <c r="I1436" s="6">
        <v>6629601247</v>
      </c>
      <c r="J1436" s="6"/>
      <c r="K1436" s="6"/>
      <c r="L1436" s="6"/>
      <c r="M1436" s="1" t="s">
        <v>14966</v>
      </c>
      <c r="N1436" s="1" t="s">
        <v>17456</v>
      </c>
      <c r="O1436" s="1" t="s">
        <v>17907</v>
      </c>
      <c r="P1436" s="1" t="s">
        <v>16696</v>
      </c>
      <c r="Q1436" s="1" t="s">
        <v>11410</v>
      </c>
      <c r="R1436" s="3">
        <v>46416</v>
      </c>
      <c r="S1436" s="3">
        <v>46420</v>
      </c>
      <c r="T1436" s="1"/>
      <c r="U1436" s="1"/>
      <c r="V1436" s="1"/>
      <c r="W1436" s="1"/>
    </row>
    <row r="1437" spans="1:23" ht="15" customHeight="1" x14ac:dyDescent="0.25">
      <c r="A1437" s="11">
        <v>886225015881</v>
      </c>
      <c r="B1437" s="1" t="s">
        <v>23</v>
      </c>
      <c r="C1437" s="1" t="s">
        <v>24</v>
      </c>
      <c r="D1437" s="12" t="s">
        <v>1468</v>
      </c>
      <c r="E1437" s="1" t="s">
        <v>18286</v>
      </c>
      <c r="F1437" s="2" t="s">
        <v>5054</v>
      </c>
      <c r="G1437" s="2" t="s">
        <v>19171</v>
      </c>
      <c r="H1437" s="1"/>
      <c r="I1437" s="6">
        <v>886225012178</v>
      </c>
      <c r="J1437" s="6"/>
      <c r="K1437" s="6"/>
      <c r="L1437" s="6"/>
      <c r="M1437" s="1" t="s">
        <v>14967</v>
      </c>
      <c r="N1437" s="1" t="s">
        <v>17111</v>
      </c>
      <c r="O1437" s="1" t="s">
        <v>17907</v>
      </c>
      <c r="P1437" s="1" t="s">
        <v>16672</v>
      </c>
      <c r="Q1437" s="1" t="s">
        <v>11411</v>
      </c>
      <c r="R1437" s="3">
        <v>46416</v>
      </c>
      <c r="S1437" s="3">
        <v>46420</v>
      </c>
      <c r="T1437" s="1"/>
      <c r="U1437" s="1"/>
      <c r="V1437" s="1"/>
      <c r="W1437" s="1"/>
    </row>
    <row r="1438" spans="1:23" ht="15" customHeight="1" x14ac:dyDescent="0.25">
      <c r="A1438" s="11">
        <v>88647550901</v>
      </c>
      <c r="B1438" s="1" t="s">
        <v>23</v>
      </c>
      <c r="C1438" s="1" t="s">
        <v>24</v>
      </c>
      <c r="D1438" s="12" t="s">
        <v>1471</v>
      </c>
      <c r="E1438" s="1" t="s">
        <v>8325</v>
      </c>
      <c r="F1438" s="2" t="s">
        <v>5057</v>
      </c>
      <c r="G1438" s="2" t="s">
        <v>19171</v>
      </c>
      <c r="H1438" s="1"/>
      <c r="I1438" s="6">
        <v>88647566095</v>
      </c>
      <c r="J1438" s="6"/>
      <c r="K1438" s="6"/>
      <c r="L1438" s="6"/>
      <c r="M1438" s="1" t="s">
        <v>14970</v>
      </c>
      <c r="N1438" s="1" t="s">
        <v>17094</v>
      </c>
      <c r="O1438" s="1" t="s">
        <v>17907</v>
      </c>
      <c r="P1438" s="1" t="s">
        <v>16672</v>
      </c>
      <c r="Q1438" s="1" t="s">
        <v>11414</v>
      </c>
      <c r="R1438" s="3">
        <v>46416</v>
      </c>
      <c r="S1438" s="3">
        <v>46420</v>
      </c>
      <c r="T1438" s="1"/>
      <c r="U1438" s="1"/>
      <c r="V1438" s="1"/>
      <c r="W1438" s="1"/>
    </row>
    <row r="1439" spans="1:23" ht="15" customHeight="1" x14ac:dyDescent="0.25">
      <c r="A1439" s="11">
        <v>494033319850</v>
      </c>
      <c r="B1439" s="1" t="s">
        <v>23</v>
      </c>
      <c r="C1439" s="1" t="s">
        <v>24</v>
      </c>
      <c r="D1439" s="12" t="s">
        <v>1472</v>
      </c>
      <c r="E1439" s="1" t="s">
        <v>8326</v>
      </c>
      <c r="F1439" s="2" t="s">
        <v>5058</v>
      </c>
      <c r="G1439" s="2" t="s">
        <v>19170</v>
      </c>
      <c r="H1439" s="1"/>
      <c r="I1439" s="6">
        <v>4940333198530</v>
      </c>
      <c r="J1439" s="6"/>
      <c r="K1439" s="6"/>
      <c r="L1439" s="6"/>
      <c r="M1439" s="1" t="s">
        <v>14971</v>
      </c>
      <c r="N1439" s="1" t="s">
        <v>16669</v>
      </c>
      <c r="O1439" s="1" t="s">
        <v>16669</v>
      </c>
      <c r="P1439" s="1" t="s">
        <v>16669</v>
      </c>
      <c r="Q1439" s="1" t="s">
        <v>11415</v>
      </c>
      <c r="R1439" s="3">
        <v>46416</v>
      </c>
      <c r="S1439" s="3">
        <v>46420</v>
      </c>
      <c r="T1439" s="1"/>
      <c r="U1439" s="1"/>
      <c r="V1439" s="1"/>
      <c r="W1439" s="1"/>
    </row>
    <row r="1440" spans="1:23" ht="15" customHeight="1" x14ac:dyDescent="0.25">
      <c r="A1440" s="11">
        <v>8615532117859</v>
      </c>
      <c r="B1440" s="1" t="s">
        <v>23</v>
      </c>
      <c r="C1440" s="1" t="s">
        <v>24</v>
      </c>
      <c r="D1440" s="12" t="s">
        <v>1474</v>
      </c>
      <c r="E1440" s="1" t="s">
        <v>8327</v>
      </c>
      <c r="F1440" s="2" t="s">
        <v>5060</v>
      </c>
      <c r="G1440" s="2" t="s">
        <v>19171</v>
      </c>
      <c r="H1440" s="1"/>
      <c r="I1440" s="6"/>
      <c r="J1440" s="6"/>
      <c r="K1440" s="6"/>
      <c r="L1440" s="6"/>
      <c r="M1440" s="1" t="s">
        <v>14972</v>
      </c>
      <c r="N1440" s="1" t="s">
        <v>16679</v>
      </c>
      <c r="O1440" s="1" t="s">
        <v>17907</v>
      </c>
      <c r="P1440" s="1" t="s">
        <v>16679</v>
      </c>
      <c r="Q1440" s="1" t="s">
        <v>11416</v>
      </c>
      <c r="R1440" s="3">
        <v>46416</v>
      </c>
      <c r="S1440" s="3">
        <v>46420</v>
      </c>
      <c r="T1440" s="1"/>
      <c r="U1440" s="1"/>
      <c r="V1440" s="1"/>
      <c r="W1440" s="1"/>
    </row>
    <row r="1441" spans="1:23" ht="15" customHeight="1" x14ac:dyDescent="0.25">
      <c r="A1441" s="11">
        <v>8657989906512</v>
      </c>
      <c r="B1441" s="1" t="s">
        <v>23</v>
      </c>
      <c r="C1441" s="1" t="s">
        <v>24</v>
      </c>
      <c r="D1441" s="12" t="s">
        <v>1475</v>
      </c>
      <c r="E1441" s="1" t="s">
        <v>8328</v>
      </c>
      <c r="F1441" s="2" t="s">
        <v>5061</v>
      </c>
      <c r="G1441" s="2" t="s">
        <v>19171</v>
      </c>
      <c r="H1441" s="1"/>
      <c r="I1441" s="6">
        <v>8657985780287</v>
      </c>
      <c r="J1441" s="6"/>
      <c r="K1441" s="6"/>
      <c r="L1441" s="6"/>
      <c r="M1441" s="1" t="s">
        <v>14973</v>
      </c>
      <c r="N1441" s="1" t="s">
        <v>17927</v>
      </c>
      <c r="O1441" s="1" t="s">
        <v>17907</v>
      </c>
      <c r="P1441" s="1" t="s">
        <v>16679</v>
      </c>
      <c r="Q1441" s="1" t="s">
        <v>11417</v>
      </c>
      <c r="R1441" s="3">
        <v>46416</v>
      </c>
      <c r="S1441" s="3">
        <v>46420</v>
      </c>
      <c r="T1441" s="1"/>
      <c r="U1441" s="1"/>
      <c r="V1441" s="1"/>
      <c r="W1441" s="1"/>
    </row>
    <row r="1442" spans="1:23" ht="15" customHeight="1" x14ac:dyDescent="0.25">
      <c r="A1442" s="11">
        <v>867146280080</v>
      </c>
      <c r="B1442" s="1" t="s">
        <v>23</v>
      </c>
      <c r="C1442" s="1" t="s">
        <v>24</v>
      </c>
      <c r="D1442" s="12" t="s">
        <v>1180</v>
      </c>
      <c r="E1442" s="1" t="s">
        <v>8088</v>
      </c>
      <c r="F1442" s="2" t="s">
        <v>4781</v>
      </c>
      <c r="G1442" s="2" t="s">
        <v>19171</v>
      </c>
      <c r="H1442" s="1"/>
      <c r="I1442" s="6"/>
      <c r="J1442" s="6"/>
      <c r="K1442" s="6"/>
      <c r="L1442" s="6"/>
      <c r="M1442" s="1" t="s">
        <v>13332</v>
      </c>
      <c r="N1442" s="1" t="s">
        <v>18805</v>
      </c>
      <c r="O1442" s="1" t="s">
        <v>17907</v>
      </c>
      <c r="P1442" s="1" t="s">
        <v>16679</v>
      </c>
      <c r="Q1442" s="1" t="s">
        <v>11183</v>
      </c>
      <c r="R1442" s="3">
        <v>46416</v>
      </c>
      <c r="S1442" s="3">
        <v>46420</v>
      </c>
      <c r="T1442" s="1"/>
      <c r="U1442" s="1"/>
      <c r="V1442" s="1"/>
      <c r="W1442" s="1"/>
    </row>
    <row r="1443" spans="1:23" ht="15" customHeight="1" x14ac:dyDescent="0.25">
      <c r="A1443" s="11">
        <v>863177810005</v>
      </c>
      <c r="B1443" s="1" t="s">
        <v>23</v>
      </c>
      <c r="C1443" s="1" t="s">
        <v>24</v>
      </c>
      <c r="D1443" s="12" t="s">
        <v>1235</v>
      </c>
      <c r="E1443" s="1" t="s">
        <v>8132</v>
      </c>
      <c r="F1443" s="2" t="s">
        <v>4830</v>
      </c>
      <c r="G1443" s="2" t="s">
        <v>19171</v>
      </c>
      <c r="H1443" s="1"/>
      <c r="I1443" s="6">
        <v>863177698786</v>
      </c>
      <c r="J1443" s="6"/>
      <c r="K1443" s="6"/>
      <c r="L1443" s="6"/>
      <c r="M1443" s="1" t="s">
        <v>14795</v>
      </c>
      <c r="N1443" s="1" t="s">
        <v>17935</v>
      </c>
      <c r="O1443" s="1" t="s">
        <v>17907</v>
      </c>
      <c r="P1443" s="1" t="s">
        <v>16679</v>
      </c>
      <c r="Q1443" s="1" t="s">
        <v>11228</v>
      </c>
      <c r="R1443" s="3">
        <v>46416</v>
      </c>
      <c r="S1443" s="3">
        <v>46420</v>
      </c>
      <c r="T1443" s="1"/>
      <c r="U1443" s="1"/>
      <c r="V1443" s="1"/>
      <c r="W1443" s="1"/>
    </row>
    <row r="1444" spans="1:23" ht="15" customHeight="1" x14ac:dyDescent="0.25">
      <c r="A1444" s="11">
        <v>4532421810</v>
      </c>
      <c r="B1444" s="1" t="s">
        <v>23</v>
      </c>
      <c r="C1444" s="1" t="s">
        <v>24</v>
      </c>
      <c r="D1444" s="12" t="s">
        <v>1479</v>
      </c>
      <c r="E1444" s="1" t="s">
        <v>8331</v>
      </c>
      <c r="F1444" s="2" t="s">
        <v>5065</v>
      </c>
      <c r="G1444" s="2" t="s">
        <v>19170</v>
      </c>
      <c r="H1444" s="1"/>
      <c r="I1444" s="6">
        <v>4588917909</v>
      </c>
      <c r="J1444" s="6"/>
      <c r="K1444" s="6"/>
      <c r="L1444" s="6"/>
      <c r="M1444" s="1" t="s">
        <v>14974</v>
      </c>
      <c r="N1444" s="1" t="s">
        <v>17457</v>
      </c>
      <c r="O1444" s="1" t="s">
        <v>17907</v>
      </c>
      <c r="P1444" s="1" t="s">
        <v>16681</v>
      </c>
      <c r="Q1444" s="1" t="s">
        <v>11420</v>
      </c>
      <c r="R1444" s="3">
        <v>46416</v>
      </c>
      <c r="S1444" s="3">
        <v>46420</v>
      </c>
      <c r="T1444" s="1"/>
      <c r="U1444" s="1"/>
      <c r="V1444" s="1"/>
      <c r="W1444" s="1"/>
    </row>
    <row r="1445" spans="1:23" ht="15" customHeight="1" x14ac:dyDescent="0.25">
      <c r="A1445" s="11">
        <v>863145906406</v>
      </c>
      <c r="B1445" s="1" t="s">
        <v>23</v>
      </c>
      <c r="C1445" s="1" t="s">
        <v>24</v>
      </c>
      <c r="D1445" s="12" t="s">
        <v>1481</v>
      </c>
      <c r="E1445" s="1" t="s">
        <v>8333</v>
      </c>
      <c r="F1445" s="2" t="s">
        <v>5067</v>
      </c>
      <c r="G1445" s="2" t="s">
        <v>19171</v>
      </c>
      <c r="H1445" s="1"/>
      <c r="I1445" s="6"/>
      <c r="J1445" s="6"/>
      <c r="K1445" s="6"/>
      <c r="L1445" s="6"/>
      <c r="M1445" s="1" t="s">
        <v>14976</v>
      </c>
      <c r="N1445" s="1" t="s">
        <v>16679</v>
      </c>
      <c r="O1445" s="1" t="s">
        <v>17907</v>
      </c>
      <c r="P1445" s="1" t="s">
        <v>16679</v>
      </c>
      <c r="Q1445" s="1" t="s">
        <v>11422</v>
      </c>
      <c r="R1445" s="3">
        <v>46416</v>
      </c>
      <c r="S1445" s="3">
        <v>46420</v>
      </c>
      <c r="T1445" s="1"/>
      <c r="U1445" s="1"/>
      <c r="V1445" s="1"/>
      <c r="W1445" s="1"/>
    </row>
    <row r="1446" spans="1:23" ht="15" customHeight="1" x14ac:dyDescent="0.25">
      <c r="A1446" s="11">
        <v>8618923720593</v>
      </c>
      <c r="B1446" s="1" t="s">
        <v>23</v>
      </c>
      <c r="C1446" s="1" t="s">
        <v>24</v>
      </c>
      <c r="D1446" s="12" t="s">
        <v>3617</v>
      </c>
      <c r="E1446" s="1" t="s">
        <v>10152</v>
      </c>
      <c r="F1446" s="2" t="s">
        <v>7044</v>
      </c>
      <c r="G1446" s="2" t="s">
        <v>19171</v>
      </c>
      <c r="H1446" s="1"/>
      <c r="I1446" s="6"/>
      <c r="J1446" s="6"/>
      <c r="K1446" s="6"/>
      <c r="L1446" s="6"/>
      <c r="M1446" s="1" t="s">
        <v>13791</v>
      </c>
      <c r="N1446" s="1" t="s">
        <v>18801</v>
      </c>
      <c r="O1446" s="1" t="s">
        <v>17907</v>
      </c>
      <c r="P1446" s="1" t="s">
        <v>16679</v>
      </c>
      <c r="Q1446" s="12" t="s">
        <v>18937</v>
      </c>
      <c r="R1446" s="3">
        <v>46416</v>
      </c>
      <c r="S1446" s="3">
        <v>46420</v>
      </c>
      <c r="T1446" s="1"/>
      <c r="U1446" s="1"/>
      <c r="V1446" s="1"/>
      <c r="W1446" s="1"/>
    </row>
    <row r="1447" spans="1:23" ht="15" customHeight="1" x14ac:dyDescent="0.25">
      <c r="A1447" s="11">
        <v>358201556900</v>
      </c>
      <c r="B1447" s="1" t="s">
        <v>23</v>
      </c>
      <c r="C1447" s="1" t="s">
        <v>24</v>
      </c>
      <c r="D1447" s="12" t="s">
        <v>1483</v>
      </c>
      <c r="E1447" s="1" t="s">
        <v>8335</v>
      </c>
      <c r="F1447" s="2" t="s">
        <v>5069</v>
      </c>
      <c r="G1447" s="2" t="s">
        <v>19171</v>
      </c>
      <c r="H1447" s="1"/>
      <c r="I1447" s="6">
        <v>358201556990</v>
      </c>
      <c r="J1447" s="6"/>
      <c r="K1447" s="6"/>
      <c r="L1447" s="6"/>
      <c r="M1447" s="1" t="s">
        <v>14977</v>
      </c>
      <c r="N1447" s="1" t="s">
        <v>17458</v>
      </c>
      <c r="O1447" s="1" t="s">
        <v>19164</v>
      </c>
      <c r="P1447" s="1" t="s">
        <v>16673</v>
      </c>
      <c r="Q1447" s="1" t="s">
        <v>11424</v>
      </c>
      <c r="R1447" s="3">
        <v>46416</v>
      </c>
      <c r="S1447" s="3">
        <v>46420</v>
      </c>
      <c r="T1447" s="1"/>
      <c r="U1447" s="1"/>
      <c r="V1447" s="1"/>
      <c r="W1447" s="1"/>
    </row>
    <row r="1448" spans="1:23" ht="15" customHeight="1" x14ac:dyDescent="0.25">
      <c r="A1448" s="11" t="s">
        <v>18178</v>
      </c>
      <c r="B1448" s="1" t="s">
        <v>23</v>
      </c>
      <c r="C1448" s="1" t="s">
        <v>24</v>
      </c>
      <c r="D1448" s="12" t="s">
        <v>651</v>
      </c>
      <c r="E1448" s="1"/>
      <c r="F1448" s="2" t="s">
        <v>4280</v>
      </c>
      <c r="G1448" s="2" t="s">
        <v>19171</v>
      </c>
      <c r="H1448" s="1"/>
      <c r="I1448" s="6"/>
      <c r="J1448" s="6"/>
      <c r="K1448" s="6"/>
      <c r="L1448" s="6"/>
      <c r="M1448" s="19" t="s">
        <v>13237</v>
      </c>
      <c r="N1448" s="1" t="s">
        <v>17283</v>
      </c>
      <c r="O1448" s="1" t="s">
        <v>17907</v>
      </c>
      <c r="P1448" s="1" t="s">
        <v>16679</v>
      </c>
      <c r="Q1448" s="1"/>
      <c r="R1448" s="3">
        <v>46416</v>
      </c>
      <c r="S1448" s="3">
        <v>46420</v>
      </c>
      <c r="T1448" s="1"/>
      <c r="U1448" s="1"/>
      <c r="V1448" s="1"/>
      <c r="W1448" s="1"/>
    </row>
    <row r="1449" spans="1:23" ht="15" customHeight="1" x14ac:dyDescent="0.25">
      <c r="A1449" s="11">
        <v>8673182283194</v>
      </c>
      <c r="B1449" s="1" t="s">
        <v>23</v>
      </c>
      <c r="C1449" s="1" t="s">
        <v>24</v>
      </c>
      <c r="D1449" s="12" t="s">
        <v>1069</v>
      </c>
      <c r="E1449" s="1" t="s">
        <v>7996</v>
      </c>
      <c r="F1449" s="2" t="s">
        <v>4683</v>
      </c>
      <c r="G1449" s="2" t="s">
        <v>19171</v>
      </c>
      <c r="H1449" s="1"/>
      <c r="I1449" s="6"/>
      <c r="J1449" s="6"/>
      <c r="K1449" s="6"/>
      <c r="L1449" s="6"/>
      <c r="M1449" s="1" t="s">
        <v>13305</v>
      </c>
      <c r="N1449" s="1" t="s">
        <v>18806</v>
      </c>
      <c r="O1449" s="1" t="s">
        <v>17907</v>
      </c>
      <c r="P1449" s="1" t="s">
        <v>16679</v>
      </c>
      <c r="Q1449" s="12" t="s">
        <v>18891</v>
      </c>
      <c r="R1449" s="3">
        <v>46416</v>
      </c>
      <c r="S1449" s="3">
        <v>46420</v>
      </c>
      <c r="T1449" s="1"/>
      <c r="U1449" s="1"/>
      <c r="V1449" s="1"/>
      <c r="W1449" s="1"/>
    </row>
    <row r="1450" spans="1:23" ht="15" customHeight="1" x14ac:dyDescent="0.25">
      <c r="A1450" s="11">
        <v>8673123384688</v>
      </c>
      <c r="B1450" s="1" t="s">
        <v>23</v>
      </c>
      <c r="C1450" s="1" t="s">
        <v>24</v>
      </c>
      <c r="D1450" s="12" t="s">
        <v>1193</v>
      </c>
      <c r="E1450" s="1" t="s">
        <v>8099</v>
      </c>
      <c r="F1450" s="2" t="s">
        <v>4793</v>
      </c>
      <c r="G1450" s="2" t="s">
        <v>19171</v>
      </c>
      <c r="H1450" s="1" t="s">
        <v>18959</v>
      </c>
      <c r="I1450" s="6">
        <v>8673123383958</v>
      </c>
      <c r="J1450" s="6"/>
      <c r="K1450" s="6"/>
      <c r="L1450" s="6"/>
      <c r="M1450" s="1" t="s">
        <v>13335</v>
      </c>
      <c r="N1450" s="1" t="s">
        <v>18806</v>
      </c>
      <c r="O1450" s="1" t="s">
        <v>17907</v>
      </c>
      <c r="P1450" s="1" t="s">
        <v>16679</v>
      </c>
      <c r="Q1450" s="1" t="s">
        <v>11193</v>
      </c>
      <c r="R1450" s="3">
        <v>46416</v>
      </c>
      <c r="S1450" s="3">
        <v>46420</v>
      </c>
      <c r="T1450" s="1"/>
      <c r="U1450" s="1"/>
      <c r="V1450" s="1"/>
      <c r="W1450" s="1"/>
    </row>
    <row r="1451" spans="1:23" ht="15" customHeight="1" x14ac:dyDescent="0.25">
      <c r="A1451" s="11" t="s">
        <v>18178</v>
      </c>
      <c r="B1451" s="1" t="s">
        <v>23</v>
      </c>
      <c r="C1451" s="1" t="s">
        <v>24</v>
      </c>
      <c r="D1451" s="12" t="s">
        <v>1314</v>
      </c>
      <c r="E1451" s="1" t="s">
        <v>19123</v>
      </c>
      <c r="F1451" s="2" t="s">
        <v>4905</v>
      </c>
      <c r="G1451" s="2" t="s">
        <v>19171</v>
      </c>
      <c r="H1451" s="1"/>
      <c r="I1451" s="6"/>
      <c r="J1451" s="6"/>
      <c r="K1451" s="6"/>
      <c r="L1451" s="6"/>
      <c r="M1451" s="19" t="s">
        <v>13353</v>
      </c>
      <c r="N1451" s="1" t="s">
        <v>18806</v>
      </c>
      <c r="O1451" s="1" t="s">
        <v>17907</v>
      </c>
      <c r="P1451" s="1" t="s">
        <v>16679</v>
      </c>
      <c r="Q1451" s="1" t="s">
        <v>11290</v>
      </c>
      <c r="R1451" s="3">
        <v>46416</v>
      </c>
      <c r="S1451" s="3">
        <v>46420</v>
      </c>
      <c r="T1451" s="1"/>
      <c r="U1451" s="1"/>
      <c r="V1451" s="1"/>
      <c r="W1451" s="1"/>
    </row>
    <row r="1452" spans="1:23" ht="15" customHeight="1" x14ac:dyDescent="0.25">
      <c r="A1452" s="11" t="s">
        <v>18178</v>
      </c>
      <c r="B1452" s="1" t="s">
        <v>23</v>
      </c>
      <c r="C1452" s="1" t="s">
        <v>24</v>
      </c>
      <c r="D1452" s="12" t="s">
        <v>1476</v>
      </c>
      <c r="E1452" s="1" t="s">
        <v>8329</v>
      </c>
      <c r="F1452" s="2" t="s">
        <v>5062</v>
      </c>
      <c r="G1452" s="2" t="s">
        <v>19170</v>
      </c>
      <c r="H1452" s="1"/>
      <c r="I1452" s="6"/>
      <c r="J1452" s="6"/>
      <c r="K1452" s="6"/>
      <c r="L1452" s="6"/>
      <c r="M1452" s="1" t="s">
        <v>13393</v>
      </c>
      <c r="N1452" s="1" t="s">
        <v>18806</v>
      </c>
      <c r="O1452" s="1" t="s">
        <v>17907</v>
      </c>
      <c r="P1452" s="1" t="s">
        <v>16679</v>
      </c>
      <c r="Q1452" s="1" t="s">
        <v>11418</v>
      </c>
      <c r="R1452" s="3">
        <v>46416</v>
      </c>
      <c r="S1452" s="3">
        <v>46420</v>
      </c>
      <c r="T1452" s="1"/>
      <c r="U1452" s="1"/>
      <c r="V1452" s="1"/>
      <c r="W1452" s="1"/>
    </row>
    <row r="1453" spans="1:23" ht="15" customHeight="1" x14ac:dyDescent="0.25">
      <c r="A1453" s="11" t="s">
        <v>18178</v>
      </c>
      <c r="B1453" s="1" t="s">
        <v>23</v>
      </c>
      <c r="C1453" s="1" t="s">
        <v>24</v>
      </c>
      <c r="D1453" s="12" t="s">
        <v>1478</v>
      </c>
      <c r="E1453" s="1"/>
      <c r="F1453" s="2" t="s">
        <v>5064</v>
      </c>
      <c r="G1453" s="2" t="s">
        <v>19170</v>
      </c>
      <c r="H1453" s="1"/>
      <c r="I1453" s="6"/>
      <c r="J1453" s="6"/>
      <c r="K1453" s="6"/>
      <c r="L1453" s="6"/>
      <c r="M1453" s="19" t="s">
        <v>13395</v>
      </c>
      <c r="N1453" s="1" t="s">
        <v>18806</v>
      </c>
      <c r="O1453" s="1" t="s">
        <v>17907</v>
      </c>
      <c r="P1453" s="1" t="s">
        <v>16679</v>
      </c>
      <c r="Q1453" s="1" t="s">
        <v>11419</v>
      </c>
      <c r="R1453" s="3">
        <v>46416</v>
      </c>
      <c r="S1453" s="3">
        <v>46420</v>
      </c>
      <c r="T1453" s="1"/>
      <c r="U1453" s="1"/>
      <c r="V1453" s="1"/>
      <c r="W1453" s="1"/>
    </row>
    <row r="1454" spans="1:23" ht="15" customHeight="1" x14ac:dyDescent="0.25">
      <c r="A1454" s="11">
        <v>8673123186268</v>
      </c>
      <c r="B1454" s="1" t="s">
        <v>23</v>
      </c>
      <c r="C1454" s="1" t="s">
        <v>24</v>
      </c>
      <c r="D1454" s="12" t="s">
        <v>1592</v>
      </c>
      <c r="E1454" s="1" t="s">
        <v>8418</v>
      </c>
      <c r="F1454" s="2" t="s">
        <v>5175</v>
      </c>
      <c r="G1454" s="2" t="s">
        <v>19170</v>
      </c>
      <c r="H1454" s="1"/>
      <c r="I1454" s="6"/>
      <c r="J1454" s="6"/>
      <c r="K1454" s="6"/>
      <c r="L1454" s="6"/>
      <c r="M1454" s="1" t="s">
        <v>19006</v>
      </c>
      <c r="N1454" s="1" t="s">
        <v>16679</v>
      </c>
      <c r="O1454" s="1" t="s">
        <v>17907</v>
      </c>
      <c r="P1454" s="1" t="s">
        <v>16679</v>
      </c>
      <c r="Q1454" s="12" t="s">
        <v>19007</v>
      </c>
      <c r="R1454" s="3">
        <v>46416</v>
      </c>
      <c r="S1454" s="3">
        <v>46420</v>
      </c>
      <c r="T1454" s="1"/>
      <c r="U1454" s="1"/>
      <c r="V1454" s="1"/>
      <c r="W1454" s="1"/>
    </row>
    <row r="1455" spans="1:23" ht="15" customHeight="1" x14ac:dyDescent="0.25">
      <c r="A1455" s="11">
        <v>8673123515786</v>
      </c>
      <c r="B1455" s="1" t="s">
        <v>23</v>
      </c>
      <c r="C1455" s="1" t="s">
        <v>24</v>
      </c>
      <c r="D1455" s="12" t="s">
        <v>1609</v>
      </c>
      <c r="E1455" s="1" t="s">
        <v>8432</v>
      </c>
      <c r="F1455" s="2" t="s">
        <v>5192</v>
      </c>
      <c r="G1455" s="2" t="s">
        <v>19171</v>
      </c>
      <c r="H1455" s="1"/>
      <c r="I1455" s="6"/>
      <c r="J1455" s="6"/>
      <c r="K1455" s="6"/>
      <c r="L1455" s="6"/>
      <c r="M1455" s="1" t="s">
        <v>19008</v>
      </c>
      <c r="N1455" s="1" t="s">
        <v>18806</v>
      </c>
      <c r="O1455" s="1" t="s">
        <v>17907</v>
      </c>
      <c r="P1455" s="1" t="s">
        <v>16679</v>
      </c>
      <c r="Q1455" s="12" t="s">
        <v>19009</v>
      </c>
      <c r="R1455" s="3">
        <v>46416</v>
      </c>
      <c r="S1455" s="3">
        <v>46420</v>
      </c>
      <c r="T1455" s="1"/>
      <c r="U1455" s="1"/>
      <c r="V1455" s="1"/>
      <c r="W1455" s="1"/>
    </row>
    <row r="1456" spans="1:23" ht="15" customHeight="1" x14ac:dyDescent="0.25">
      <c r="A1456" s="11">
        <v>8613512755430</v>
      </c>
      <c r="B1456" s="1" t="s">
        <v>23</v>
      </c>
      <c r="C1456" s="1" t="s">
        <v>24</v>
      </c>
      <c r="D1456" s="12" t="s">
        <v>1893</v>
      </c>
      <c r="E1456" s="1" t="s">
        <v>8676</v>
      </c>
      <c r="F1456" s="2" t="s">
        <v>5458</v>
      </c>
      <c r="G1456" s="2" t="s">
        <v>19171</v>
      </c>
      <c r="H1456" s="1"/>
      <c r="I1456" s="6"/>
      <c r="J1456" s="6"/>
      <c r="K1456" s="6"/>
      <c r="L1456" s="6"/>
      <c r="M1456" s="1" t="s">
        <v>13474</v>
      </c>
      <c r="N1456" s="1" t="s">
        <v>18806</v>
      </c>
      <c r="O1456" s="1" t="s">
        <v>17907</v>
      </c>
      <c r="P1456" s="1" t="s">
        <v>16679</v>
      </c>
      <c r="Q1456" s="12" t="s">
        <v>18913</v>
      </c>
      <c r="R1456" s="3">
        <v>46416</v>
      </c>
      <c r="S1456" s="3">
        <v>46420</v>
      </c>
      <c r="T1456" s="1"/>
      <c r="U1456" s="1"/>
      <c r="V1456" s="1"/>
      <c r="W1456" s="1"/>
    </row>
    <row r="1457" spans="1:23" ht="15" customHeight="1" x14ac:dyDescent="0.25">
      <c r="A1457" s="11">
        <v>8673123251686</v>
      </c>
      <c r="B1457" s="1" t="s">
        <v>23</v>
      </c>
      <c r="C1457" s="1" t="s">
        <v>24</v>
      </c>
      <c r="D1457" s="12" t="s">
        <v>2145</v>
      </c>
      <c r="E1457" s="1" t="s">
        <v>8902</v>
      </c>
      <c r="F1457" s="2" t="s">
        <v>5689</v>
      </c>
      <c r="G1457" s="2" t="s">
        <v>19171</v>
      </c>
      <c r="H1457" s="1"/>
      <c r="I1457" s="6"/>
      <c r="J1457" s="6"/>
      <c r="K1457" s="6"/>
      <c r="L1457" s="6"/>
      <c r="M1457" s="1" t="s">
        <v>13520</v>
      </c>
      <c r="N1457" s="1" t="s">
        <v>18806</v>
      </c>
      <c r="O1457" s="1" t="s">
        <v>17907</v>
      </c>
      <c r="P1457" s="1" t="s">
        <v>16679</v>
      </c>
      <c r="Q1457" s="1" t="s">
        <v>11973</v>
      </c>
      <c r="R1457" s="3">
        <v>46416</v>
      </c>
      <c r="S1457" s="3">
        <v>46420</v>
      </c>
      <c r="T1457" s="1"/>
      <c r="U1457" s="1"/>
      <c r="V1457" s="1"/>
      <c r="W1457" s="1"/>
    </row>
    <row r="1458" spans="1:23" ht="15" customHeight="1" x14ac:dyDescent="0.25">
      <c r="A1458" s="11" t="s">
        <v>18178</v>
      </c>
      <c r="B1458" s="1" t="s">
        <v>23</v>
      </c>
      <c r="C1458" s="1" t="s">
        <v>24</v>
      </c>
      <c r="D1458" s="12" t="s">
        <v>2769</v>
      </c>
      <c r="E1458" s="1" t="s">
        <v>9429</v>
      </c>
      <c r="F1458" s="2" t="s">
        <v>6259</v>
      </c>
      <c r="G1458" s="2" t="s">
        <v>19171</v>
      </c>
      <c r="H1458" s="1"/>
      <c r="I1458" s="6"/>
      <c r="J1458" s="6"/>
      <c r="K1458" s="6"/>
      <c r="L1458" s="6"/>
      <c r="M1458" s="1" t="s">
        <v>13622</v>
      </c>
      <c r="N1458" s="1" t="s">
        <v>17702</v>
      </c>
      <c r="O1458" s="1" t="s">
        <v>17907</v>
      </c>
      <c r="P1458" s="1" t="s">
        <v>16679</v>
      </c>
      <c r="Q1458" s="1" t="s">
        <v>12483</v>
      </c>
      <c r="R1458" s="3">
        <v>46416</v>
      </c>
      <c r="S1458" s="3">
        <v>46420</v>
      </c>
      <c r="T1458" s="1"/>
      <c r="U1458" s="1"/>
      <c r="V1458" s="1"/>
      <c r="W1458" s="1"/>
    </row>
    <row r="1459" spans="1:23" ht="15" customHeight="1" x14ac:dyDescent="0.25">
      <c r="A1459" s="11" t="s">
        <v>18178</v>
      </c>
      <c r="B1459" s="1" t="s">
        <v>23</v>
      </c>
      <c r="C1459" s="1" t="s">
        <v>24</v>
      </c>
      <c r="D1459" s="12" t="s">
        <v>3135</v>
      </c>
      <c r="E1459" s="1"/>
      <c r="F1459" s="2" t="s">
        <v>6594</v>
      </c>
      <c r="G1459" s="2" t="s">
        <v>19171</v>
      </c>
      <c r="H1459" s="1"/>
      <c r="I1459" s="6"/>
      <c r="J1459" s="6"/>
      <c r="K1459" s="6"/>
      <c r="L1459" s="6"/>
      <c r="M1459" s="19" t="s">
        <v>13695</v>
      </c>
      <c r="N1459" s="1" t="s">
        <v>18806</v>
      </c>
      <c r="O1459" s="1" t="s">
        <v>17907</v>
      </c>
      <c r="P1459" s="1" t="s">
        <v>16679</v>
      </c>
      <c r="Q1459" s="1"/>
      <c r="R1459" s="3">
        <v>46416</v>
      </c>
      <c r="S1459" s="3">
        <v>46420</v>
      </c>
      <c r="T1459" s="1"/>
      <c r="U1459" s="1"/>
      <c r="V1459" s="1"/>
      <c r="W1459" s="1"/>
    </row>
    <row r="1460" spans="1:23" ht="15" customHeight="1" x14ac:dyDescent="0.25">
      <c r="A1460" s="11" t="s">
        <v>18178</v>
      </c>
      <c r="B1460" s="1" t="s">
        <v>23</v>
      </c>
      <c r="C1460" s="1" t="s">
        <v>24</v>
      </c>
      <c r="D1460" s="12" t="s">
        <v>3611</v>
      </c>
      <c r="E1460" s="1"/>
      <c r="F1460" s="2" t="s">
        <v>7038</v>
      </c>
      <c r="G1460" s="2" t="s">
        <v>19171</v>
      </c>
      <c r="H1460" s="1"/>
      <c r="I1460" s="6"/>
      <c r="J1460" s="6"/>
      <c r="K1460" s="6"/>
      <c r="L1460" s="6"/>
      <c r="M1460" s="19" t="s">
        <v>13789</v>
      </c>
      <c r="N1460" s="1" t="s">
        <v>18806</v>
      </c>
      <c r="O1460" s="1" t="s">
        <v>17907</v>
      </c>
      <c r="P1460" s="1" t="s">
        <v>16679</v>
      </c>
      <c r="Q1460" s="1"/>
      <c r="R1460" s="3">
        <v>46416</v>
      </c>
      <c r="S1460" s="3">
        <v>46420</v>
      </c>
      <c r="T1460" s="1"/>
      <c r="U1460" s="1"/>
      <c r="V1460" s="1"/>
      <c r="W1460" s="1"/>
    </row>
    <row r="1461" spans="1:23" ht="15" customHeight="1" x14ac:dyDescent="0.25">
      <c r="A1461" s="11">
        <v>3688503450</v>
      </c>
      <c r="B1461" s="1" t="s">
        <v>23</v>
      </c>
      <c r="C1461" s="1" t="s">
        <v>24</v>
      </c>
      <c r="D1461" s="12" t="s">
        <v>1484</v>
      </c>
      <c r="E1461" s="1" t="s">
        <v>8336</v>
      </c>
      <c r="F1461" s="2" t="s">
        <v>5070</v>
      </c>
      <c r="G1461" s="2" t="s">
        <v>19170</v>
      </c>
      <c r="H1461" s="1"/>
      <c r="I1461" s="6">
        <v>3688503451</v>
      </c>
      <c r="J1461" s="6"/>
      <c r="K1461" s="6"/>
      <c r="L1461" s="6"/>
      <c r="M1461" s="1" t="s">
        <v>14978</v>
      </c>
      <c r="N1461" s="1" t="s">
        <v>17459</v>
      </c>
      <c r="O1461" s="1" t="s">
        <v>19164</v>
      </c>
      <c r="P1461" s="1" t="s">
        <v>16706</v>
      </c>
      <c r="Q1461" s="12" t="s">
        <v>18451</v>
      </c>
      <c r="R1461" s="3">
        <v>46416</v>
      </c>
      <c r="S1461" s="3">
        <v>46420</v>
      </c>
      <c r="T1461" s="1"/>
      <c r="U1461" s="1"/>
      <c r="V1461" s="1"/>
      <c r="W1461" s="1"/>
    </row>
    <row r="1462" spans="1:23" ht="15" customHeight="1" x14ac:dyDescent="0.25">
      <c r="A1462" s="11">
        <v>82269421734</v>
      </c>
      <c r="B1462" s="1" t="s">
        <v>23</v>
      </c>
      <c r="C1462" s="1" t="s">
        <v>24</v>
      </c>
      <c r="D1462" s="12" t="s">
        <v>1485</v>
      </c>
      <c r="E1462" s="1" t="s">
        <v>8337</v>
      </c>
      <c r="F1462" s="2" t="s">
        <v>5071</v>
      </c>
      <c r="G1462" s="2" t="s">
        <v>19170</v>
      </c>
      <c r="H1462" s="1"/>
      <c r="I1462" s="6">
        <v>8227021469</v>
      </c>
      <c r="J1462" s="6"/>
      <c r="K1462" s="6"/>
      <c r="L1462" s="6"/>
      <c r="M1462" s="1" t="s">
        <v>14979</v>
      </c>
      <c r="N1462" s="1" t="s">
        <v>17900</v>
      </c>
      <c r="O1462" s="1" t="s">
        <v>17907</v>
      </c>
      <c r="P1462" s="1" t="s">
        <v>17900</v>
      </c>
      <c r="Q1462" s="1"/>
      <c r="R1462" s="3">
        <v>46416</v>
      </c>
      <c r="S1462" s="3">
        <v>46420</v>
      </c>
      <c r="T1462" s="1"/>
      <c r="U1462" s="1"/>
      <c r="V1462" s="1"/>
      <c r="W1462" s="1"/>
    </row>
    <row r="1463" spans="1:23" ht="15" customHeight="1" x14ac:dyDescent="0.25">
      <c r="A1463" s="11">
        <v>902127982560</v>
      </c>
      <c r="B1463" s="1" t="s">
        <v>23</v>
      </c>
      <c r="C1463" s="1" t="s">
        <v>24</v>
      </c>
      <c r="D1463" s="12" t="s">
        <v>1480</v>
      </c>
      <c r="E1463" s="1" t="s">
        <v>8332</v>
      </c>
      <c r="F1463" s="2" t="s">
        <v>5066</v>
      </c>
      <c r="G1463" s="2" t="s">
        <v>19171</v>
      </c>
      <c r="H1463" s="1"/>
      <c r="I1463" s="6">
        <v>902127982569</v>
      </c>
      <c r="J1463" s="6"/>
      <c r="K1463" s="6"/>
      <c r="L1463" s="6"/>
      <c r="M1463" s="1" t="s">
        <v>14975</v>
      </c>
      <c r="N1463" s="1" t="s">
        <v>17135</v>
      </c>
      <c r="O1463" s="1" t="s">
        <v>17907</v>
      </c>
      <c r="P1463" s="1" t="s">
        <v>17850</v>
      </c>
      <c r="Q1463" s="1" t="s">
        <v>11421</v>
      </c>
      <c r="R1463" s="3">
        <v>46416</v>
      </c>
      <c r="S1463" s="3">
        <v>46420</v>
      </c>
      <c r="T1463" s="1"/>
      <c r="U1463" s="1"/>
      <c r="V1463" s="1"/>
      <c r="W1463" s="1"/>
    </row>
    <row r="1464" spans="1:23" ht="15" customHeight="1" x14ac:dyDescent="0.25">
      <c r="A1464" s="22">
        <v>8077639553</v>
      </c>
      <c r="B1464" s="1" t="s">
        <v>23</v>
      </c>
      <c r="C1464" s="1" t="s">
        <v>24</v>
      </c>
      <c r="D1464" s="12" t="s">
        <v>1486</v>
      </c>
      <c r="E1464" s="1" t="s">
        <v>8338</v>
      </c>
      <c r="F1464" s="2" t="s">
        <v>5072</v>
      </c>
      <c r="G1464" s="2" t="s">
        <v>19170</v>
      </c>
      <c r="H1464" s="1"/>
      <c r="I1464" s="6">
        <v>915912495193</v>
      </c>
      <c r="J1464" s="6"/>
      <c r="K1464" s="6"/>
      <c r="L1464" s="6"/>
      <c r="M1464" s="1" t="s">
        <v>14980</v>
      </c>
      <c r="N1464" s="1" t="s">
        <v>17115</v>
      </c>
      <c r="O1464" s="1" t="s">
        <v>19166</v>
      </c>
      <c r="P1464" s="1" t="s">
        <v>14404</v>
      </c>
      <c r="Q1464" s="1" t="s">
        <v>11425</v>
      </c>
      <c r="R1464" s="3">
        <v>46416</v>
      </c>
      <c r="S1464" s="3">
        <v>46420</v>
      </c>
      <c r="T1464" s="1"/>
      <c r="U1464" s="1"/>
      <c r="V1464" s="1"/>
      <c r="W1464" s="1"/>
    </row>
    <row r="1465" spans="1:23" ht="15" customHeight="1" x14ac:dyDescent="0.25">
      <c r="A1465" s="11">
        <v>84978222772</v>
      </c>
      <c r="B1465" s="1" t="s">
        <v>23</v>
      </c>
      <c r="C1465" s="1" t="s">
        <v>24</v>
      </c>
      <c r="D1465" s="12" t="s">
        <v>1487</v>
      </c>
      <c r="E1465" s="1" t="s">
        <v>8339</v>
      </c>
      <c r="F1465" s="2" t="s">
        <v>5073</v>
      </c>
      <c r="G1465" s="2" t="s">
        <v>19170</v>
      </c>
      <c r="H1465" s="1"/>
      <c r="I1465" s="6"/>
      <c r="J1465" s="6"/>
      <c r="K1465" s="6"/>
      <c r="L1465" s="6"/>
      <c r="M1465" s="1" t="s">
        <v>14981</v>
      </c>
      <c r="N1465" s="1" t="s">
        <v>16678</v>
      </c>
      <c r="O1465" s="1" t="s">
        <v>17907</v>
      </c>
      <c r="P1465" s="1" t="s">
        <v>16678</v>
      </c>
      <c r="Q1465" s="1" t="s">
        <v>11426</v>
      </c>
      <c r="R1465" s="3">
        <v>46416</v>
      </c>
      <c r="S1465" s="3">
        <v>46420</v>
      </c>
      <c r="T1465" s="1"/>
      <c r="U1465" s="1"/>
      <c r="V1465" s="1"/>
      <c r="W1465" s="1"/>
    </row>
    <row r="1466" spans="1:23" ht="15" customHeight="1" x14ac:dyDescent="0.25">
      <c r="A1466" s="11">
        <v>48539936629</v>
      </c>
      <c r="B1466" s="1" t="s">
        <v>23</v>
      </c>
      <c r="C1466" s="1" t="s">
        <v>24</v>
      </c>
      <c r="D1466" s="12" t="s">
        <v>1488</v>
      </c>
      <c r="E1466" s="1" t="s">
        <v>8340</v>
      </c>
      <c r="F1466" s="2" t="s">
        <v>5074</v>
      </c>
      <c r="G1466" s="2" t="s">
        <v>19171</v>
      </c>
      <c r="H1466" s="1"/>
      <c r="I1466" s="6">
        <v>48134642461</v>
      </c>
      <c r="J1466" s="6"/>
      <c r="K1466" s="6"/>
      <c r="L1466" s="6"/>
      <c r="M1466" s="1" t="s">
        <v>14982</v>
      </c>
      <c r="N1466" s="1" t="s">
        <v>18077</v>
      </c>
      <c r="O1466" s="1" t="s">
        <v>19167</v>
      </c>
      <c r="P1466" s="1" t="s">
        <v>16677</v>
      </c>
      <c r="Q1466" s="1" t="s">
        <v>11427</v>
      </c>
      <c r="R1466" s="3">
        <v>46416</v>
      </c>
      <c r="S1466" s="3">
        <v>46420</v>
      </c>
      <c r="T1466" s="1"/>
      <c r="U1466" s="1"/>
      <c r="V1466" s="1"/>
      <c r="W1466" s="1"/>
    </row>
    <row r="1467" spans="1:23" ht="15" customHeight="1" x14ac:dyDescent="0.25">
      <c r="A1467" s="11">
        <v>8615221622252</v>
      </c>
      <c r="B1467" s="1" t="s">
        <v>23</v>
      </c>
      <c r="C1467" s="1" t="s">
        <v>24</v>
      </c>
      <c r="D1467" s="12" t="s">
        <v>1489</v>
      </c>
      <c r="E1467" s="1" t="s">
        <v>18362</v>
      </c>
      <c r="F1467" s="2" t="s">
        <v>5075</v>
      </c>
      <c r="G1467" s="2" t="s">
        <v>19171</v>
      </c>
      <c r="H1467" s="1"/>
      <c r="I1467" s="6">
        <v>862133556011</v>
      </c>
      <c r="J1467" s="6"/>
      <c r="K1467" s="6"/>
      <c r="L1467" s="6"/>
      <c r="M1467" s="1" t="s">
        <v>14983</v>
      </c>
      <c r="N1467" s="1" t="s">
        <v>17933</v>
      </c>
      <c r="O1467" s="1" t="s">
        <v>17907</v>
      </c>
      <c r="P1467" s="1" t="s">
        <v>16679</v>
      </c>
      <c r="Q1467" s="1" t="s">
        <v>11428</v>
      </c>
      <c r="R1467" s="3">
        <v>46416</v>
      </c>
      <c r="S1467" s="3">
        <v>46420</v>
      </c>
      <c r="T1467" s="1"/>
      <c r="U1467" s="1"/>
      <c r="V1467" s="1"/>
      <c r="W1467" s="1"/>
    </row>
    <row r="1468" spans="1:23" ht="15" customHeight="1" x14ac:dyDescent="0.25">
      <c r="A1468" s="11">
        <v>49699540610</v>
      </c>
      <c r="B1468" s="1" t="s">
        <v>23</v>
      </c>
      <c r="C1468" s="1" t="s">
        <v>24</v>
      </c>
      <c r="D1468" s="12" t="s">
        <v>1490</v>
      </c>
      <c r="E1468" s="1" t="s">
        <v>8341</v>
      </c>
      <c r="F1468" s="2" t="s">
        <v>5076</v>
      </c>
      <c r="G1468" s="2" t="s">
        <v>19171</v>
      </c>
      <c r="H1468" s="1"/>
      <c r="I1468" s="6">
        <v>496995406140</v>
      </c>
      <c r="J1468" s="6"/>
      <c r="K1468" s="6"/>
      <c r="L1468" s="6"/>
      <c r="M1468" s="1" t="s">
        <v>14984</v>
      </c>
      <c r="N1468" s="1" t="s">
        <v>16669</v>
      </c>
      <c r="O1468" s="1" t="s">
        <v>16669</v>
      </c>
      <c r="P1468" s="1" t="s">
        <v>16669</v>
      </c>
      <c r="Q1468" s="1" t="s">
        <v>11429</v>
      </c>
      <c r="R1468" s="3">
        <v>46416</v>
      </c>
      <c r="S1468" s="3">
        <v>46420</v>
      </c>
      <c r="T1468" s="1"/>
      <c r="U1468" s="1"/>
      <c r="V1468" s="1"/>
      <c r="W1468" s="1"/>
    </row>
    <row r="1469" spans="1:23" ht="15" customHeight="1" x14ac:dyDescent="0.25">
      <c r="A1469" s="11" t="s">
        <v>18178</v>
      </c>
      <c r="B1469" s="1" t="s">
        <v>23</v>
      </c>
      <c r="C1469" s="1" t="s">
        <v>24</v>
      </c>
      <c r="D1469" s="12" t="s">
        <v>1491</v>
      </c>
      <c r="E1469" s="1" t="s">
        <v>19127</v>
      </c>
      <c r="F1469" s="2" t="s">
        <v>5077</v>
      </c>
      <c r="G1469" s="2" t="s">
        <v>19170</v>
      </c>
      <c r="H1469" s="1"/>
      <c r="I1469" s="6"/>
      <c r="J1469" s="6"/>
      <c r="K1469" s="6"/>
      <c r="L1469" s="6"/>
      <c r="M1469" s="19" t="s">
        <v>13397</v>
      </c>
      <c r="N1469" s="1" t="s">
        <v>17460</v>
      </c>
      <c r="O1469" s="1" t="s">
        <v>19164</v>
      </c>
      <c r="P1469" s="1" t="s">
        <v>16693</v>
      </c>
      <c r="Q1469" s="1" t="s">
        <v>11430</v>
      </c>
      <c r="R1469" s="3">
        <v>46416</v>
      </c>
      <c r="S1469" s="3">
        <v>46420</v>
      </c>
      <c r="T1469" s="1"/>
      <c r="U1469" s="1"/>
      <c r="V1469" s="1"/>
      <c r="W1469" s="1"/>
    </row>
    <row r="1470" spans="1:23" ht="15" customHeight="1" x14ac:dyDescent="0.25">
      <c r="A1470" s="11">
        <v>441142756700</v>
      </c>
      <c r="B1470" s="1" t="s">
        <v>23</v>
      </c>
      <c r="C1470" s="1" t="s">
        <v>24</v>
      </c>
      <c r="D1470" s="12" t="s">
        <v>1320</v>
      </c>
      <c r="E1470" s="1" t="s">
        <v>8198</v>
      </c>
      <c r="F1470" s="2" t="s">
        <v>4910</v>
      </c>
      <c r="G1470" s="2" t="s">
        <v>19170</v>
      </c>
      <c r="H1470" s="1"/>
      <c r="I1470" s="6">
        <v>441142760810</v>
      </c>
      <c r="J1470" s="6"/>
      <c r="K1470" s="6"/>
      <c r="L1470" s="6"/>
      <c r="M1470" s="1" t="s">
        <v>17906</v>
      </c>
      <c r="N1470" s="1" t="s">
        <v>17906</v>
      </c>
      <c r="O1470" s="1" t="s">
        <v>17906</v>
      </c>
      <c r="P1470" s="1" t="s">
        <v>17906</v>
      </c>
      <c r="Q1470" s="12" t="s">
        <v>18576</v>
      </c>
      <c r="R1470" s="3">
        <v>46416</v>
      </c>
      <c r="S1470" s="3">
        <v>46420</v>
      </c>
      <c r="T1470" s="1"/>
      <c r="U1470" s="1"/>
      <c r="V1470" s="1"/>
      <c r="W1470" s="1"/>
    </row>
    <row r="1471" spans="1:23" ht="15" customHeight="1" x14ac:dyDescent="0.25">
      <c r="A1471" s="11">
        <v>85225437079</v>
      </c>
      <c r="B1471" s="1" t="s">
        <v>23</v>
      </c>
      <c r="C1471" s="1" t="s">
        <v>24</v>
      </c>
      <c r="D1471" s="12" t="s">
        <v>1512</v>
      </c>
      <c r="E1471" s="1" t="s">
        <v>18251</v>
      </c>
      <c r="F1471" s="2" t="s">
        <v>5098</v>
      </c>
      <c r="G1471" s="2" t="s">
        <v>19171</v>
      </c>
      <c r="H1471" s="1"/>
      <c r="I1471" s="6">
        <v>85225410857</v>
      </c>
      <c r="J1471" s="6"/>
      <c r="K1471" s="6"/>
      <c r="L1471" s="6"/>
      <c r="M1471" s="1" t="s">
        <v>15002</v>
      </c>
      <c r="N1471" s="1" t="s">
        <v>17967</v>
      </c>
      <c r="O1471" s="1" t="s">
        <v>17907</v>
      </c>
      <c r="P1471" s="1" t="s">
        <v>17853</v>
      </c>
      <c r="Q1471" s="1" t="s">
        <v>11447</v>
      </c>
      <c r="R1471" s="3">
        <v>46416</v>
      </c>
      <c r="S1471" s="3">
        <v>46420</v>
      </c>
      <c r="T1471" s="1"/>
      <c r="U1471" s="1"/>
      <c r="V1471" s="1"/>
      <c r="W1471" s="1"/>
    </row>
    <row r="1472" spans="1:23" ht="15" customHeight="1" x14ac:dyDescent="0.25">
      <c r="A1472" s="11">
        <v>390432674453</v>
      </c>
      <c r="B1472" s="1" t="s">
        <v>23</v>
      </c>
      <c r="C1472" s="1" t="s">
        <v>24</v>
      </c>
      <c r="D1472" s="12" t="s">
        <v>1569</v>
      </c>
      <c r="E1472" s="1" t="s">
        <v>8398</v>
      </c>
      <c r="F1472" s="2" t="s">
        <v>5154</v>
      </c>
      <c r="G1472" s="2" t="s">
        <v>19171</v>
      </c>
      <c r="H1472" s="1"/>
      <c r="I1472" s="6"/>
      <c r="J1472" s="6"/>
      <c r="K1472" s="6"/>
      <c r="L1472" s="6"/>
      <c r="M1472" s="1" t="s">
        <v>15049</v>
      </c>
      <c r="N1472" s="1" t="s">
        <v>18815</v>
      </c>
      <c r="O1472" s="1" t="s">
        <v>19163</v>
      </c>
      <c r="P1472" s="1" t="s">
        <v>16674</v>
      </c>
      <c r="Q1472" s="12" t="s">
        <v>18620</v>
      </c>
      <c r="R1472" s="3">
        <v>46416</v>
      </c>
      <c r="S1472" s="3">
        <v>46420</v>
      </c>
      <c r="T1472" s="1"/>
      <c r="U1472" s="1"/>
      <c r="V1472" s="1"/>
      <c r="W1472" s="1"/>
    </row>
    <row r="1473" spans="1:23" ht="15" customHeight="1" x14ac:dyDescent="0.25">
      <c r="A1473" s="11">
        <v>4575422727</v>
      </c>
      <c r="B1473" s="1" t="s">
        <v>23</v>
      </c>
      <c r="C1473" s="1" t="s">
        <v>24</v>
      </c>
      <c r="D1473" s="12" t="s">
        <v>1493</v>
      </c>
      <c r="E1473" s="1" t="s">
        <v>8343</v>
      </c>
      <c r="F1473" s="2" t="s">
        <v>5079</v>
      </c>
      <c r="G1473" s="2" t="s">
        <v>19170</v>
      </c>
      <c r="H1473" s="1"/>
      <c r="I1473" s="6"/>
      <c r="J1473" s="6"/>
      <c r="K1473" s="6"/>
      <c r="L1473" s="6"/>
      <c r="M1473" s="12" t="s">
        <v>17875</v>
      </c>
      <c r="N1473" s="1" t="s">
        <v>17958</v>
      </c>
      <c r="O1473" s="1" t="s">
        <v>17907</v>
      </c>
      <c r="P1473" s="1" t="s">
        <v>16681</v>
      </c>
      <c r="Q1473" s="1" t="s">
        <v>11431</v>
      </c>
      <c r="R1473" s="3">
        <v>46416</v>
      </c>
      <c r="S1473" s="3">
        <v>46420</v>
      </c>
      <c r="T1473" s="1"/>
      <c r="U1473" s="1"/>
      <c r="V1473" s="1"/>
      <c r="W1473" s="1"/>
    </row>
    <row r="1474" spans="1:23" ht="15" customHeight="1" x14ac:dyDescent="0.25">
      <c r="A1474" s="11">
        <v>34943763544</v>
      </c>
      <c r="B1474" s="1" t="s">
        <v>23</v>
      </c>
      <c r="C1474" s="1" t="s">
        <v>24</v>
      </c>
      <c r="D1474" s="12" t="s">
        <v>1492</v>
      </c>
      <c r="E1474" s="1" t="s">
        <v>8342</v>
      </c>
      <c r="F1474" s="2" t="s">
        <v>5078</v>
      </c>
      <c r="G1474" s="2" t="s">
        <v>19170</v>
      </c>
      <c r="H1474" s="1"/>
      <c r="I1474" s="6">
        <v>34943765139</v>
      </c>
      <c r="J1474" s="6"/>
      <c r="K1474" s="6"/>
      <c r="L1474" s="6"/>
      <c r="M1474" s="1" t="s">
        <v>14985</v>
      </c>
      <c r="N1474" s="1" t="s">
        <v>18407</v>
      </c>
      <c r="O1474" s="1" t="s">
        <v>19165</v>
      </c>
      <c r="P1474" s="1" t="s">
        <v>16668</v>
      </c>
      <c r="Q1474" s="12" t="s">
        <v>18406</v>
      </c>
      <c r="R1474" s="3">
        <v>46416</v>
      </c>
      <c r="S1474" s="3">
        <v>46420</v>
      </c>
      <c r="T1474" s="1"/>
      <c r="U1474" s="1"/>
      <c r="V1474" s="1"/>
      <c r="W1474" s="1"/>
    </row>
    <row r="1475" spans="1:23" ht="15" customHeight="1" x14ac:dyDescent="0.25">
      <c r="A1475" s="11">
        <v>4924711346644</v>
      </c>
      <c r="B1475" s="1" t="s">
        <v>23</v>
      </c>
      <c r="C1475" s="1" t="s">
        <v>24</v>
      </c>
      <c r="D1475" s="12" t="s">
        <v>1494</v>
      </c>
      <c r="E1475" s="1" t="s">
        <v>19061</v>
      </c>
      <c r="F1475" s="2" t="s">
        <v>5080</v>
      </c>
      <c r="G1475" s="2" t="s">
        <v>19171</v>
      </c>
      <c r="H1475" s="1"/>
      <c r="I1475" s="6">
        <v>4924711346655</v>
      </c>
      <c r="J1475" s="6"/>
      <c r="K1475" s="6"/>
      <c r="L1475" s="6"/>
      <c r="M1475" s="1" t="s">
        <v>14986</v>
      </c>
      <c r="N1475" s="1" t="s">
        <v>17461</v>
      </c>
      <c r="O1475" s="1" t="s">
        <v>16669</v>
      </c>
      <c r="P1475" s="1" t="s">
        <v>16669</v>
      </c>
      <c r="Q1475" s="12" t="s">
        <v>13145</v>
      </c>
      <c r="R1475" s="3">
        <v>46416</v>
      </c>
      <c r="S1475" s="3">
        <v>46420</v>
      </c>
      <c r="T1475" s="1"/>
      <c r="U1475" s="1"/>
      <c r="V1475" s="1"/>
      <c r="W1475" s="1"/>
    </row>
    <row r="1476" spans="1:23" ht="15" customHeight="1" x14ac:dyDescent="0.25">
      <c r="A1476" s="11">
        <v>390659921</v>
      </c>
      <c r="B1476" s="1" t="s">
        <v>23</v>
      </c>
      <c r="C1476" s="1" t="s">
        <v>24</v>
      </c>
      <c r="D1476" s="12" t="s">
        <v>1495</v>
      </c>
      <c r="E1476" s="1" t="s">
        <v>8344</v>
      </c>
      <c r="F1476" s="2" t="s">
        <v>5081</v>
      </c>
      <c r="G1476" s="2" t="s">
        <v>19170</v>
      </c>
      <c r="H1476" s="1"/>
      <c r="I1476" s="6"/>
      <c r="J1476" s="6"/>
      <c r="K1476" s="6"/>
      <c r="L1476" s="6"/>
      <c r="M1476" s="1" t="s">
        <v>14987</v>
      </c>
      <c r="N1476" s="12" t="s">
        <v>17311</v>
      </c>
      <c r="O1476" s="1" t="s">
        <v>19163</v>
      </c>
      <c r="P1476" s="1" t="s">
        <v>16674</v>
      </c>
      <c r="Q1476" s="1" t="s">
        <v>11432</v>
      </c>
      <c r="R1476" s="3">
        <v>46416</v>
      </c>
      <c r="S1476" s="3">
        <v>46420</v>
      </c>
      <c r="T1476" s="1"/>
      <c r="U1476" s="1"/>
      <c r="V1476" s="1"/>
      <c r="W1476" s="1"/>
    </row>
    <row r="1477" spans="1:23" ht="15" customHeight="1" x14ac:dyDescent="0.25">
      <c r="A1477" s="11">
        <v>351262925030</v>
      </c>
      <c r="B1477" s="1" t="s">
        <v>23</v>
      </c>
      <c r="C1477" s="1" t="s">
        <v>24</v>
      </c>
      <c r="D1477" s="12" t="s">
        <v>1496</v>
      </c>
      <c r="E1477" s="1" t="s">
        <v>8345</v>
      </c>
      <c r="F1477" s="2" t="s">
        <v>5082</v>
      </c>
      <c r="G1477" s="2" t="s">
        <v>19171</v>
      </c>
      <c r="H1477" s="1"/>
      <c r="I1477" s="6">
        <v>351262925031</v>
      </c>
      <c r="J1477" s="6"/>
      <c r="K1477" s="6"/>
      <c r="L1477" s="6"/>
      <c r="M1477" s="1" t="s">
        <v>14988</v>
      </c>
      <c r="N1477" s="1" t="s">
        <v>18123</v>
      </c>
      <c r="O1477" s="1" t="s">
        <v>17907</v>
      </c>
      <c r="P1477" s="1" t="s">
        <v>14024</v>
      </c>
      <c r="Q1477" s="1" t="s">
        <v>11433</v>
      </c>
      <c r="R1477" s="3">
        <v>46416</v>
      </c>
      <c r="S1477" s="3">
        <v>46420</v>
      </c>
      <c r="T1477" s="1"/>
      <c r="U1477" s="1"/>
      <c r="V1477" s="1"/>
      <c r="W1477" s="1"/>
    </row>
    <row r="1478" spans="1:23" ht="15" customHeight="1" x14ac:dyDescent="0.25">
      <c r="A1478" s="11">
        <v>39025099421</v>
      </c>
      <c r="B1478" s="1" t="s">
        <v>23</v>
      </c>
      <c r="C1478" s="1" t="s">
        <v>24</v>
      </c>
      <c r="D1478" s="12" t="s">
        <v>1497</v>
      </c>
      <c r="E1478" s="1" t="s">
        <v>8346</v>
      </c>
      <c r="F1478" s="2" t="s">
        <v>5083</v>
      </c>
      <c r="G1478" s="2" t="s">
        <v>19170</v>
      </c>
      <c r="H1478" s="1"/>
      <c r="I1478" s="6"/>
      <c r="J1478" s="6"/>
      <c r="K1478" s="6"/>
      <c r="L1478" s="6"/>
      <c r="M1478" s="1" t="s">
        <v>14989</v>
      </c>
      <c r="N1478" s="1" t="s">
        <v>17223</v>
      </c>
      <c r="O1478" s="1" t="s">
        <v>19163</v>
      </c>
      <c r="P1478" s="1" t="s">
        <v>16674</v>
      </c>
      <c r="Q1478" s="1" t="s">
        <v>11434</v>
      </c>
      <c r="R1478" s="3">
        <v>46416</v>
      </c>
      <c r="S1478" s="3">
        <v>46420</v>
      </c>
      <c r="T1478" s="1"/>
      <c r="U1478" s="1"/>
      <c r="V1478" s="1"/>
      <c r="W1478" s="1"/>
    </row>
    <row r="1479" spans="1:23" ht="15" customHeight="1" x14ac:dyDescent="0.25">
      <c r="A1479" s="22">
        <v>5912460866</v>
      </c>
      <c r="B1479" s="1" t="s">
        <v>23</v>
      </c>
      <c r="C1479" s="1" t="s">
        <v>24</v>
      </c>
      <c r="D1479" s="12" t="s">
        <v>1498</v>
      </c>
      <c r="E1479" s="1" t="s">
        <v>8347</v>
      </c>
      <c r="F1479" s="2" t="s">
        <v>5084</v>
      </c>
      <c r="G1479" s="2" t="s">
        <v>19171</v>
      </c>
      <c r="H1479" s="1"/>
      <c r="I1479" s="6"/>
      <c r="J1479" s="6"/>
      <c r="K1479" s="6"/>
      <c r="L1479" s="6"/>
      <c r="M1479" s="12" t="s">
        <v>17876</v>
      </c>
      <c r="N1479" s="1" t="s">
        <v>17115</v>
      </c>
      <c r="O1479" s="1" t="s">
        <v>19166</v>
      </c>
      <c r="P1479" s="1" t="s">
        <v>14404</v>
      </c>
      <c r="Q1479" s="1" t="s">
        <v>11435</v>
      </c>
      <c r="R1479" s="3">
        <v>46416</v>
      </c>
      <c r="S1479" s="3">
        <v>46420</v>
      </c>
      <c r="T1479" s="1"/>
      <c r="U1479" s="1"/>
      <c r="V1479" s="1"/>
      <c r="W1479" s="1"/>
    </row>
    <row r="1480" spans="1:23" ht="15" customHeight="1" x14ac:dyDescent="0.25">
      <c r="A1480" s="11">
        <v>81256644605</v>
      </c>
      <c r="B1480" s="1" t="s">
        <v>23</v>
      </c>
      <c r="C1480" s="1" t="s">
        <v>24</v>
      </c>
      <c r="D1480" s="12" t="s">
        <v>1499</v>
      </c>
      <c r="E1480" s="1" t="s">
        <v>8348</v>
      </c>
      <c r="F1480" s="2" t="s">
        <v>5085</v>
      </c>
      <c r="G1480" s="2" t="s">
        <v>19171</v>
      </c>
      <c r="H1480" s="1"/>
      <c r="I1480" s="6">
        <v>81256642267</v>
      </c>
      <c r="J1480" s="6"/>
      <c r="K1480" s="6"/>
      <c r="L1480" s="6"/>
      <c r="M1480" s="1" t="s">
        <v>14990</v>
      </c>
      <c r="N1480" s="1" t="s">
        <v>18009</v>
      </c>
      <c r="O1480" s="1" t="s">
        <v>17907</v>
      </c>
      <c r="P1480" s="1" t="s">
        <v>16671</v>
      </c>
      <c r="Q1480" s="1"/>
      <c r="R1480" s="3">
        <v>46416</v>
      </c>
      <c r="S1480" s="3">
        <v>46420</v>
      </c>
      <c r="T1480" s="1"/>
      <c r="U1480" s="1"/>
      <c r="V1480" s="1"/>
      <c r="W1480" s="1"/>
    </row>
    <row r="1481" spans="1:23" ht="15" customHeight="1" x14ac:dyDescent="0.25">
      <c r="A1481" s="11">
        <v>43512343468</v>
      </c>
      <c r="B1481" s="1" t="s">
        <v>23</v>
      </c>
      <c r="C1481" s="1" t="s">
        <v>24</v>
      </c>
      <c r="D1481" s="12" t="s">
        <v>1500</v>
      </c>
      <c r="E1481" s="1" t="s">
        <v>8349</v>
      </c>
      <c r="F1481" s="2" t="s">
        <v>5086</v>
      </c>
      <c r="G1481" s="2" t="s">
        <v>19171</v>
      </c>
      <c r="H1481" s="1"/>
      <c r="I1481" s="6">
        <v>4351234346820</v>
      </c>
      <c r="J1481" s="6"/>
      <c r="K1481" s="6"/>
      <c r="L1481" s="6"/>
      <c r="M1481" s="1" t="s">
        <v>14991</v>
      </c>
      <c r="N1481" s="1" t="s">
        <v>17462</v>
      </c>
      <c r="O1481" s="1" t="s">
        <v>19164</v>
      </c>
      <c r="P1481" s="1" t="s">
        <v>16409</v>
      </c>
      <c r="Q1481" s="1" t="s">
        <v>11436</v>
      </c>
      <c r="R1481" s="3">
        <v>46416</v>
      </c>
      <c r="S1481" s="3">
        <v>46420</v>
      </c>
      <c r="T1481" s="1"/>
      <c r="U1481" s="1"/>
      <c r="V1481" s="1"/>
      <c r="W1481" s="1"/>
    </row>
    <row r="1482" spans="1:23" ht="15" customHeight="1" x14ac:dyDescent="0.25">
      <c r="A1482" s="11">
        <v>4915739617159</v>
      </c>
      <c r="B1482" s="1" t="s">
        <v>23</v>
      </c>
      <c r="C1482" s="1" t="s">
        <v>24</v>
      </c>
      <c r="D1482" s="12" t="s">
        <v>1501</v>
      </c>
      <c r="E1482" s="1" t="s">
        <v>8350</v>
      </c>
      <c r="F1482" s="2" t="s">
        <v>5087</v>
      </c>
      <c r="G1482" s="2" t="s">
        <v>19171</v>
      </c>
      <c r="H1482" s="1"/>
      <c r="I1482" s="6"/>
      <c r="J1482" s="6"/>
      <c r="K1482" s="6"/>
      <c r="L1482" s="6"/>
      <c r="M1482" s="1" t="s">
        <v>13398</v>
      </c>
      <c r="N1482" s="1" t="s">
        <v>17447</v>
      </c>
      <c r="O1482" s="1" t="s">
        <v>16669</v>
      </c>
      <c r="P1482" s="1" t="s">
        <v>16669</v>
      </c>
      <c r="Q1482" s="1" t="s">
        <v>11437</v>
      </c>
      <c r="R1482" s="3">
        <v>46416</v>
      </c>
      <c r="S1482" s="3">
        <v>46420</v>
      </c>
      <c r="T1482" s="1"/>
      <c r="U1482" s="1"/>
      <c r="V1482" s="1"/>
      <c r="W1482" s="1"/>
    </row>
    <row r="1483" spans="1:23" ht="15" customHeight="1" x14ac:dyDescent="0.25">
      <c r="A1483" s="11">
        <v>441751475757</v>
      </c>
      <c r="B1483" s="1" t="s">
        <v>23</v>
      </c>
      <c r="C1483" s="1" t="s">
        <v>24</v>
      </c>
      <c r="D1483" s="12" t="s">
        <v>1503</v>
      </c>
      <c r="E1483" s="1" t="s">
        <v>8352</v>
      </c>
      <c r="F1483" s="2" t="s">
        <v>5089</v>
      </c>
      <c r="G1483" s="2" t="s">
        <v>19171</v>
      </c>
      <c r="H1483" s="1"/>
      <c r="I1483" s="6"/>
      <c r="J1483" s="6"/>
      <c r="K1483" s="6"/>
      <c r="L1483" s="6"/>
      <c r="M1483" s="1" t="s">
        <v>14993</v>
      </c>
      <c r="N1483" s="1" t="s">
        <v>17906</v>
      </c>
      <c r="O1483" s="1" t="s">
        <v>17906</v>
      </c>
      <c r="P1483" s="1" t="s">
        <v>17906</v>
      </c>
      <c r="Q1483" s="1" t="s">
        <v>11438</v>
      </c>
      <c r="R1483" s="3">
        <v>46416</v>
      </c>
      <c r="S1483" s="3">
        <v>46420</v>
      </c>
      <c r="T1483" s="1"/>
      <c r="U1483" s="1"/>
      <c r="V1483" s="1"/>
      <c r="W1483" s="1"/>
    </row>
    <row r="1484" spans="1:23" ht="15" customHeight="1" x14ac:dyDescent="0.25">
      <c r="A1484" s="11">
        <v>351244587910</v>
      </c>
      <c r="B1484" s="1" t="s">
        <v>23</v>
      </c>
      <c r="C1484" s="1" t="s">
        <v>24</v>
      </c>
      <c r="D1484" s="12" t="s">
        <v>1502</v>
      </c>
      <c r="E1484" s="1" t="s">
        <v>8351</v>
      </c>
      <c r="F1484" s="2" t="s">
        <v>5088</v>
      </c>
      <c r="G1484" s="2" t="s">
        <v>19171</v>
      </c>
      <c r="H1484" s="1"/>
      <c r="I1484" s="6">
        <v>351244587911</v>
      </c>
      <c r="J1484" s="6"/>
      <c r="K1484" s="6"/>
      <c r="L1484" s="6"/>
      <c r="M1484" s="1" t="s">
        <v>14992</v>
      </c>
      <c r="N1484" s="1" t="s">
        <v>16890</v>
      </c>
      <c r="O1484" s="1" t="s">
        <v>17907</v>
      </c>
      <c r="P1484" s="1" t="s">
        <v>14024</v>
      </c>
      <c r="Q1484" s="12" t="s">
        <v>18630</v>
      </c>
      <c r="R1484" s="3">
        <v>46416</v>
      </c>
      <c r="S1484" s="3">
        <v>46420</v>
      </c>
      <c r="T1484" s="1"/>
      <c r="U1484" s="1"/>
      <c r="V1484" s="1"/>
      <c r="W1484" s="1"/>
    </row>
    <row r="1485" spans="1:23" ht="15" customHeight="1" x14ac:dyDescent="0.25">
      <c r="A1485" s="11">
        <v>495434810</v>
      </c>
      <c r="B1485" s="1" t="s">
        <v>23</v>
      </c>
      <c r="C1485" s="1" t="s">
        <v>24</v>
      </c>
      <c r="D1485" s="12" t="s">
        <v>1504</v>
      </c>
      <c r="E1485" s="1" t="s">
        <v>8353</v>
      </c>
      <c r="F1485" s="2" t="s">
        <v>5090</v>
      </c>
      <c r="G1485" s="2" t="s">
        <v>19170</v>
      </c>
      <c r="H1485" s="1"/>
      <c r="I1485" s="6"/>
      <c r="J1485" s="6"/>
      <c r="K1485" s="6"/>
      <c r="L1485" s="6"/>
      <c r="M1485" s="1" t="s">
        <v>14994</v>
      </c>
      <c r="N1485" s="1" t="s">
        <v>16891</v>
      </c>
      <c r="O1485" s="1" t="s">
        <v>16669</v>
      </c>
      <c r="P1485" s="1" t="s">
        <v>16669</v>
      </c>
      <c r="Q1485" s="1" t="s">
        <v>11439</v>
      </c>
      <c r="R1485" s="3">
        <v>46416</v>
      </c>
      <c r="S1485" s="3">
        <v>46420</v>
      </c>
      <c r="T1485" s="1"/>
      <c r="U1485" s="1"/>
      <c r="V1485" s="1"/>
      <c r="W1485" s="1"/>
    </row>
    <row r="1486" spans="1:23" ht="15" customHeight="1" x14ac:dyDescent="0.25">
      <c r="A1486" s="11">
        <v>36703955222</v>
      </c>
      <c r="B1486" s="1" t="s">
        <v>23</v>
      </c>
      <c r="C1486" s="1" t="s">
        <v>24</v>
      </c>
      <c r="D1486" s="12" t="s">
        <v>1505</v>
      </c>
      <c r="E1486" s="1" t="s">
        <v>8354</v>
      </c>
      <c r="F1486" s="2" t="s">
        <v>5091</v>
      </c>
      <c r="G1486" s="2" t="s">
        <v>19170</v>
      </c>
      <c r="H1486" s="1"/>
      <c r="I1486" s="6"/>
      <c r="J1486" s="6"/>
      <c r="K1486" s="6"/>
      <c r="L1486" s="6"/>
      <c r="M1486" s="1" t="s">
        <v>14995</v>
      </c>
      <c r="N1486" s="1" t="s">
        <v>16706</v>
      </c>
      <c r="O1486" s="1" t="s">
        <v>19164</v>
      </c>
      <c r="P1486" s="1" t="s">
        <v>16706</v>
      </c>
      <c r="Q1486" s="1" t="s">
        <v>11440</v>
      </c>
      <c r="R1486" s="3">
        <v>46416</v>
      </c>
      <c r="S1486" s="3">
        <v>46420</v>
      </c>
      <c r="T1486" s="1"/>
      <c r="U1486" s="1"/>
      <c r="V1486" s="1"/>
      <c r="W1486" s="1"/>
    </row>
    <row r="1487" spans="1:23" ht="15" customHeight="1" x14ac:dyDescent="0.25">
      <c r="A1487" s="11">
        <v>902124850397</v>
      </c>
      <c r="B1487" s="1" t="s">
        <v>23</v>
      </c>
      <c r="C1487" s="1" t="s">
        <v>24</v>
      </c>
      <c r="D1487" s="12" t="s">
        <v>1506</v>
      </c>
      <c r="E1487" s="1" t="s">
        <v>8355</v>
      </c>
      <c r="F1487" s="2" t="s">
        <v>5092</v>
      </c>
      <c r="G1487" s="2" t="s">
        <v>19171</v>
      </c>
      <c r="H1487" s="1"/>
      <c r="I1487" s="6"/>
      <c r="J1487" s="6"/>
      <c r="K1487" s="6"/>
      <c r="L1487" s="6"/>
      <c r="M1487" s="1" t="s">
        <v>14996</v>
      </c>
      <c r="N1487" s="1" t="s">
        <v>17135</v>
      </c>
      <c r="O1487" s="1" t="s">
        <v>17907</v>
      </c>
      <c r="P1487" s="1" t="s">
        <v>17850</v>
      </c>
      <c r="Q1487" s="1" t="s">
        <v>11441</v>
      </c>
      <c r="R1487" s="3">
        <v>46416</v>
      </c>
      <c r="S1487" s="3">
        <v>46420</v>
      </c>
      <c r="T1487" s="1"/>
      <c r="U1487" s="1"/>
      <c r="V1487" s="1"/>
      <c r="W1487" s="1"/>
    </row>
    <row r="1488" spans="1:23" ht="15" customHeight="1" x14ac:dyDescent="0.25">
      <c r="A1488" s="11">
        <v>886424911967</v>
      </c>
      <c r="B1488" s="1" t="s">
        <v>23</v>
      </c>
      <c r="C1488" s="1" t="s">
        <v>24</v>
      </c>
      <c r="D1488" s="12" t="s">
        <v>1507</v>
      </c>
      <c r="E1488" s="1" t="s">
        <v>18292</v>
      </c>
      <c r="F1488" s="2" t="s">
        <v>5093</v>
      </c>
      <c r="G1488" s="2" t="s">
        <v>19171</v>
      </c>
      <c r="H1488" s="1"/>
      <c r="I1488" s="6"/>
      <c r="J1488" s="6"/>
      <c r="K1488" s="6"/>
      <c r="L1488" s="6"/>
      <c r="M1488" s="1" t="s">
        <v>14997</v>
      </c>
      <c r="N1488" s="1" t="s">
        <v>18154</v>
      </c>
      <c r="O1488" s="1" t="s">
        <v>17907</v>
      </c>
      <c r="P1488" s="1" t="s">
        <v>16672</v>
      </c>
      <c r="Q1488" s="1" t="s">
        <v>11442</v>
      </c>
      <c r="R1488" s="3">
        <v>46416</v>
      </c>
      <c r="S1488" s="3">
        <v>46420</v>
      </c>
      <c r="T1488" s="1"/>
      <c r="U1488" s="1"/>
      <c r="V1488" s="1"/>
      <c r="W1488" s="1"/>
    </row>
    <row r="1489" spans="1:23" ht="15" customHeight="1" x14ac:dyDescent="0.25">
      <c r="A1489" s="11">
        <v>3903089280</v>
      </c>
      <c r="B1489" s="1" t="s">
        <v>23</v>
      </c>
      <c r="C1489" s="1" t="s">
        <v>24</v>
      </c>
      <c r="D1489" s="12" t="s">
        <v>424</v>
      </c>
      <c r="E1489" s="1" t="s">
        <v>7494</v>
      </c>
      <c r="F1489" s="2" t="s">
        <v>4063</v>
      </c>
      <c r="G1489" s="2" t="s">
        <v>19170</v>
      </c>
      <c r="H1489" s="1"/>
      <c r="I1489" s="6">
        <v>390308928250</v>
      </c>
      <c r="J1489" s="6"/>
      <c r="K1489" s="6"/>
      <c r="L1489" s="6"/>
      <c r="M1489" s="1" t="s">
        <v>14169</v>
      </c>
      <c r="N1489" s="1" t="s">
        <v>17164</v>
      </c>
      <c r="O1489" s="1" t="s">
        <v>19163</v>
      </c>
      <c r="P1489" s="1" t="s">
        <v>16674</v>
      </c>
      <c r="Q1489" s="1" t="s">
        <v>10587</v>
      </c>
      <c r="R1489" s="3">
        <v>46416</v>
      </c>
      <c r="S1489" s="3">
        <v>46420</v>
      </c>
      <c r="T1489" s="1"/>
      <c r="U1489" s="1"/>
      <c r="V1489" s="1"/>
      <c r="W1489" s="1"/>
    </row>
    <row r="1490" spans="1:23" ht="15" customHeight="1" x14ac:dyDescent="0.25">
      <c r="A1490" s="11">
        <v>38122715570</v>
      </c>
      <c r="B1490" s="1" t="s">
        <v>23</v>
      </c>
      <c r="C1490" s="1" t="s">
        <v>24</v>
      </c>
      <c r="D1490" s="12" t="s">
        <v>1508</v>
      </c>
      <c r="E1490" s="1" t="s">
        <v>8356</v>
      </c>
      <c r="F1490" s="2" t="s">
        <v>5094</v>
      </c>
      <c r="G1490" s="2" t="s">
        <v>19171</v>
      </c>
      <c r="H1490" s="1"/>
      <c r="I1490" s="6">
        <v>38122715901</v>
      </c>
      <c r="J1490" s="6"/>
      <c r="K1490" s="6"/>
      <c r="L1490" s="6"/>
      <c r="M1490" s="1" t="s">
        <v>14998</v>
      </c>
      <c r="N1490" s="1" t="s">
        <v>16702</v>
      </c>
      <c r="O1490" s="1" t="s">
        <v>17907</v>
      </c>
      <c r="P1490" s="1" t="s">
        <v>16702</v>
      </c>
      <c r="Q1490" s="1" t="s">
        <v>11443</v>
      </c>
      <c r="R1490" s="3">
        <v>46416</v>
      </c>
      <c r="S1490" s="3">
        <v>46420</v>
      </c>
      <c r="T1490" s="1"/>
      <c r="U1490" s="1"/>
      <c r="V1490" s="1"/>
      <c r="W1490" s="1"/>
    </row>
    <row r="1491" spans="1:23" ht="15" customHeight="1" x14ac:dyDescent="0.25">
      <c r="A1491" s="11">
        <v>390114031702</v>
      </c>
      <c r="B1491" s="1" t="s">
        <v>23</v>
      </c>
      <c r="C1491" s="1" t="s">
        <v>24</v>
      </c>
      <c r="D1491" s="12" t="s">
        <v>1509</v>
      </c>
      <c r="E1491" s="1" t="s">
        <v>8357</v>
      </c>
      <c r="F1491" s="2" t="s">
        <v>5095</v>
      </c>
      <c r="G1491" s="2" t="s">
        <v>19170</v>
      </c>
      <c r="H1491" s="1"/>
      <c r="I1491" s="6">
        <v>390114035546</v>
      </c>
      <c r="J1491" s="6"/>
      <c r="K1491" s="6"/>
      <c r="L1491" s="6"/>
      <c r="M1491" s="1" t="s">
        <v>14999</v>
      </c>
      <c r="N1491" s="1" t="s">
        <v>17125</v>
      </c>
      <c r="O1491" s="1" t="s">
        <v>19163</v>
      </c>
      <c r="P1491" s="1" t="s">
        <v>16674</v>
      </c>
      <c r="Q1491" s="1" t="s">
        <v>11444</v>
      </c>
      <c r="R1491" s="3">
        <v>46416</v>
      </c>
      <c r="S1491" s="3">
        <v>46420</v>
      </c>
      <c r="T1491" s="1"/>
      <c r="U1491" s="1"/>
      <c r="V1491" s="1"/>
      <c r="W1491" s="1"/>
    </row>
    <row r="1492" spans="1:23" ht="15" customHeight="1" x14ac:dyDescent="0.25">
      <c r="A1492" s="11">
        <v>32495521188</v>
      </c>
      <c r="B1492" s="1" t="s">
        <v>23</v>
      </c>
      <c r="C1492" s="1" t="s">
        <v>24</v>
      </c>
      <c r="D1492" s="12" t="s">
        <v>357</v>
      </c>
      <c r="E1492" s="1" t="s">
        <v>7427</v>
      </c>
      <c r="F1492" s="2" t="s">
        <v>3997</v>
      </c>
      <c r="G1492" s="2" t="s">
        <v>19171</v>
      </c>
      <c r="H1492" s="1"/>
      <c r="I1492" s="6"/>
      <c r="J1492" s="6"/>
      <c r="K1492" s="6"/>
      <c r="L1492" s="6"/>
      <c r="M1492" s="1" t="s">
        <v>14108</v>
      </c>
      <c r="N1492" s="1" t="s">
        <v>17213</v>
      </c>
      <c r="O1492" s="1" t="s">
        <v>19164</v>
      </c>
      <c r="P1492" s="1" t="s">
        <v>16687</v>
      </c>
      <c r="Q1492" s="1" t="s">
        <v>10521</v>
      </c>
      <c r="R1492" s="3">
        <v>46416</v>
      </c>
      <c r="S1492" s="3">
        <v>46420</v>
      </c>
      <c r="T1492" s="1"/>
      <c r="U1492" s="1"/>
      <c r="V1492" s="1"/>
      <c r="W1492" s="1"/>
    </row>
    <row r="1493" spans="1:23" ht="15" customHeight="1" x14ac:dyDescent="0.25">
      <c r="A1493" s="11">
        <v>49240692720</v>
      </c>
      <c r="B1493" s="1" t="s">
        <v>23</v>
      </c>
      <c r="C1493" s="1" t="s">
        <v>24</v>
      </c>
      <c r="D1493" s="12" t="s">
        <v>1511</v>
      </c>
      <c r="E1493" s="1" t="s">
        <v>8359</v>
      </c>
      <c r="F1493" s="2" t="s">
        <v>5097</v>
      </c>
      <c r="G1493" s="2" t="s">
        <v>19170</v>
      </c>
      <c r="H1493" s="1"/>
      <c r="I1493" s="6">
        <v>492406927298</v>
      </c>
      <c r="J1493" s="6"/>
      <c r="K1493" s="6"/>
      <c r="L1493" s="6"/>
      <c r="M1493" s="1" t="s">
        <v>15001</v>
      </c>
      <c r="N1493" s="1" t="s">
        <v>17463</v>
      </c>
      <c r="O1493" s="1" t="s">
        <v>16669</v>
      </c>
      <c r="P1493" s="1" t="s">
        <v>16669</v>
      </c>
      <c r="Q1493" s="1" t="s">
        <v>11446</v>
      </c>
      <c r="R1493" s="3">
        <v>46416</v>
      </c>
      <c r="S1493" s="3">
        <v>46420</v>
      </c>
      <c r="T1493" s="1"/>
      <c r="U1493" s="1"/>
      <c r="V1493" s="1"/>
      <c r="W1493" s="1"/>
    </row>
    <row r="1494" spans="1:23" ht="15" customHeight="1" x14ac:dyDescent="0.25">
      <c r="A1494" s="11">
        <v>390119324309</v>
      </c>
      <c r="B1494" s="1" t="s">
        <v>23</v>
      </c>
      <c r="C1494" s="1" t="s">
        <v>24</v>
      </c>
      <c r="D1494" s="12" t="s">
        <v>1514</v>
      </c>
      <c r="E1494" s="1" t="s">
        <v>8361</v>
      </c>
      <c r="F1494" s="2" t="s">
        <v>5100</v>
      </c>
      <c r="G1494" s="2" t="s">
        <v>19170</v>
      </c>
      <c r="H1494" s="1"/>
      <c r="I1494" s="6">
        <v>390119324340</v>
      </c>
      <c r="J1494" s="6"/>
      <c r="K1494" s="6"/>
      <c r="L1494" s="6"/>
      <c r="M1494" s="1" t="s">
        <v>15004</v>
      </c>
      <c r="N1494" s="1" t="s">
        <v>17125</v>
      </c>
      <c r="O1494" s="1" t="s">
        <v>19163</v>
      </c>
      <c r="P1494" s="1" t="s">
        <v>16674</v>
      </c>
      <c r="Q1494" s="1" t="s">
        <v>11449</v>
      </c>
      <c r="R1494" s="3">
        <v>46416</v>
      </c>
      <c r="S1494" s="3">
        <v>46420</v>
      </c>
      <c r="T1494" s="1"/>
      <c r="U1494" s="1"/>
      <c r="V1494" s="1"/>
      <c r="W1494" s="1"/>
    </row>
    <row r="1495" spans="1:23" ht="15" customHeight="1" x14ac:dyDescent="0.25">
      <c r="A1495" s="11">
        <v>33622691436</v>
      </c>
      <c r="B1495" s="1" t="s">
        <v>23</v>
      </c>
      <c r="C1495" s="1" t="s">
        <v>24</v>
      </c>
      <c r="D1495" s="12" t="s">
        <v>1513</v>
      </c>
      <c r="E1495" s="1" t="s">
        <v>8360</v>
      </c>
      <c r="F1495" s="2" t="s">
        <v>5099</v>
      </c>
      <c r="G1495" s="2" t="s">
        <v>19171</v>
      </c>
      <c r="H1495" s="1"/>
      <c r="I1495" s="6"/>
      <c r="J1495" s="6"/>
      <c r="K1495" s="6"/>
      <c r="L1495" s="6"/>
      <c r="M1495" s="1" t="s">
        <v>15003</v>
      </c>
      <c r="N1495" s="1" t="s">
        <v>17128</v>
      </c>
      <c r="O1495" s="1" t="s">
        <v>19168</v>
      </c>
      <c r="P1495" s="1" t="s">
        <v>16680</v>
      </c>
      <c r="Q1495" s="1" t="s">
        <v>11448</v>
      </c>
      <c r="R1495" s="3">
        <v>46416</v>
      </c>
      <c r="S1495" s="3">
        <v>46420</v>
      </c>
      <c r="T1495" s="1"/>
      <c r="U1495" s="1"/>
      <c r="V1495" s="1"/>
      <c r="W1495" s="1"/>
    </row>
    <row r="1496" spans="1:23" ht="15" customHeight="1" x14ac:dyDescent="0.25">
      <c r="A1496" s="11">
        <v>6627475271</v>
      </c>
      <c r="B1496" s="1" t="s">
        <v>23</v>
      </c>
      <c r="C1496" s="1" t="s">
        <v>24</v>
      </c>
      <c r="D1496" s="12" t="s">
        <v>1515</v>
      </c>
      <c r="E1496" s="1"/>
      <c r="F1496" s="2" t="s">
        <v>5101</v>
      </c>
      <c r="G1496" s="2" t="s">
        <v>19171</v>
      </c>
      <c r="H1496" s="1"/>
      <c r="I1496" s="6">
        <v>6627475270</v>
      </c>
      <c r="J1496" s="6"/>
      <c r="K1496" s="6"/>
      <c r="L1496" s="6"/>
      <c r="M1496" s="1" t="s">
        <v>15005</v>
      </c>
      <c r="N1496" s="1" t="s">
        <v>17191</v>
      </c>
      <c r="O1496" s="1" t="s">
        <v>17907</v>
      </c>
      <c r="P1496" s="1" t="s">
        <v>16696</v>
      </c>
      <c r="Q1496" s="1" t="s">
        <v>11450</v>
      </c>
      <c r="R1496" s="3">
        <v>46416</v>
      </c>
      <c r="S1496" s="3">
        <v>46420</v>
      </c>
      <c r="T1496" s="1"/>
      <c r="U1496" s="1"/>
      <c r="V1496" s="1"/>
      <c r="W1496" s="1"/>
    </row>
    <row r="1497" spans="1:23" ht="15" customHeight="1" x14ac:dyDescent="0.25">
      <c r="A1497" s="11">
        <v>611800666078</v>
      </c>
      <c r="B1497" s="1" t="s">
        <v>23</v>
      </c>
      <c r="C1497" s="1" t="s">
        <v>24</v>
      </c>
      <c r="D1497" s="12" t="s">
        <v>1516</v>
      </c>
      <c r="E1497" s="1" t="s">
        <v>8362</v>
      </c>
      <c r="F1497" s="2" t="s">
        <v>5102</v>
      </c>
      <c r="G1497" s="2" t="s">
        <v>19171</v>
      </c>
      <c r="H1497" s="1"/>
      <c r="I1497" s="6"/>
      <c r="J1497" s="6"/>
      <c r="K1497" s="6"/>
      <c r="L1497" s="6"/>
      <c r="M1497" s="1" t="s">
        <v>13399</v>
      </c>
      <c r="N1497" s="1" t="s">
        <v>17464</v>
      </c>
      <c r="O1497" s="1" t="s">
        <v>17907</v>
      </c>
      <c r="P1497" s="1" t="s">
        <v>16710</v>
      </c>
      <c r="Q1497" s="12" t="s">
        <v>18904</v>
      </c>
      <c r="R1497" s="3">
        <v>46416</v>
      </c>
      <c r="S1497" s="3">
        <v>46420</v>
      </c>
      <c r="T1497" s="1"/>
      <c r="U1497" s="1"/>
      <c r="V1497" s="1"/>
      <c r="W1497" s="1"/>
    </row>
    <row r="1498" spans="1:23" ht="15" customHeight="1" x14ac:dyDescent="0.25">
      <c r="A1498" s="22">
        <v>9830889831</v>
      </c>
      <c r="B1498" s="1" t="s">
        <v>23</v>
      </c>
      <c r="C1498" s="1" t="s">
        <v>24</v>
      </c>
      <c r="D1498" s="12" t="s">
        <v>1517</v>
      </c>
      <c r="E1498" s="1" t="s">
        <v>8363</v>
      </c>
      <c r="F1498" s="2" t="s">
        <v>5103</v>
      </c>
      <c r="G1498" s="2" t="s">
        <v>19171</v>
      </c>
      <c r="H1498" s="1"/>
      <c r="I1498" s="6">
        <v>913340394019</v>
      </c>
      <c r="J1498" s="6"/>
      <c r="K1498" s="6"/>
      <c r="L1498" s="6"/>
      <c r="M1498" s="1" t="s">
        <v>15006</v>
      </c>
      <c r="N1498" s="1" t="s">
        <v>17150</v>
      </c>
      <c r="O1498" s="1" t="s">
        <v>19166</v>
      </c>
      <c r="P1498" s="1" t="s">
        <v>14404</v>
      </c>
      <c r="Q1498" s="1" t="s">
        <v>11451</v>
      </c>
      <c r="R1498" s="3">
        <v>46416</v>
      </c>
      <c r="S1498" s="3">
        <v>46420</v>
      </c>
      <c r="T1498" s="1"/>
      <c r="U1498" s="1"/>
      <c r="V1498" s="1"/>
      <c r="W1498" s="1"/>
    </row>
    <row r="1499" spans="1:23" ht="15" customHeight="1" x14ac:dyDescent="0.25">
      <c r="A1499" s="22">
        <v>9830166152</v>
      </c>
      <c r="B1499" s="1" t="s">
        <v>23</v>
      </c>
      <c r="C1499" s="1" t="s">
        <v>24</v>
      </c>
      <c r="D1499" s="12" t="s">
        <v>1519</v>
      </c>
      <c r="E1499" s="1" t="s">
        <v>8364</v>
      </c>
      <c r="F1499" s="2" t="s">
        <v>5105</v>
      </c>
      <c r="G1499" s="2" t="s">
        <v>19171</v>
      </c>
      <c r="H1499" s="1"/>
      <c r="I1499" s="6">
        <v>3340628366</v>
      </c>
      <c r="J1499" s="6"/>
      <c r="K1499" s="6"/>
      <c r="L1499" s="6"/>
      <c r="M1499" s="1" t="s">
        <v>15008</v>
      </c>
      <c r="N1499" s="1" t="s">
        <v>17465</v>
      </c>
      <c r="O1499" s="1" t="s">
        <v>19166</v>
      </c>
      <c r="P1499" s="1" t="s">
        <v>14404</v>
      </c>
      <c r="Q1499" s="12" t="s">
        <v>18659</v>
      </c>
      <c r="R1499" s="3">
        <v>46416</v>
      </c>
      <c r="S1499" s="3">
        <v>46420</v>
      </c>
      <c r="T1499" s="1"/>
      <c r="U1499" s="1"/>
      <c r="V1499" s="1"/>
      <c r="W1499" s="1"/>
    </row>
    <row r="1500" spans="1:23" ht="15" customHeight="1" x14ac:dyDescent="0.25">
      <c r="A1500" s="22">
        <v>9837073143</v>
      </c>
      <c r="B1500" s="1" t="s">
        <v>23</v>
      </c>
      <c r="C1500" s="1" t="s">
        <v>24</v>
      </c>
      <c r="D1500" s="12" t="s">
        <v>1520</v>
      </c>
      <c r="E1500" s="1" t="s">
        <v>18344</v>
      </c>
      <c r="F1500" s="2" t="s">
        <v>5106</v>
      </c>
      <c r="G1500" s="2" t="s">
        <v>19170</v>
      </c>
      <c r="H1500" s="1"/>
      <c r="I1500" s="6"/>
      <c r="J1500" s="6"/>
      <c r="K1500" s="6"/>
      <c r="L1500" s="6"/>
      <c r="M1500" s="1" t="s">
        <v>15009</v>
      </c>
      <c r="N1500" s="1" t="s">
        <v>17127</v>
      </c>
      <c r="O1500" s="1" t="s">
        <v>19166</v>
      </c>
      <c r="P1500" s="1" t="s">
        <v>14404</v>
      </c>
      <c r="Q1500" s="1" t="s">
        <v>11453</v>
      </c>
      <c r="R1500" s="3">
        <v>46416</v>
      </c>
      <c r="S1500" s="3">
        <v>46420</v>
      </c>
      <c r="T1500" s="1"/>
      <c r="U1500" s="1"/>
      <c r="V1500" s="1"/>
      <c r="W1500" s="1"/>
    </row>
    <row r="1501" spans="1:23" ht="15" customHeight="1" x14ac:dyDescent="0.25">
      <c r="A1501" s="22">
        <v>9811030773</v>
      </c>
      <c r="B1501" s="1" t="s">
        <v>23</v>
      </c>
      <c r="C1501" s="1" t="s">
        <v>24</v>
      </c>
      <c r="D1501" s="12" t="s">
        <v>1522</v>
      </c>
      <c r="E1501" s="1"/>
      <c r="F1501" s="2" t="s">
        <v>5108</v>
      </c>
      <c r="G1501" s="2" t="s">
        <v>19171</v>
      </c>
      <c r="H1501" s="1"/>
      <c r="I1501" s="6"/>
      <c r="J1501" s="6"/>
      <c r="K1501" s="6"/>
      <c r="L1501" s="6"/>
      <c r="M1501" s="1" t="s">
        <v>15011</v>
      </c>
      <c r="N1501" s="1" t="s">
        <v>17127</v>
      </c>
      <c r="O1501" s="1" t="s">
        <v>19166</v>
      </c>
      <c r="P1501" s="1" t="s">
        <v>14404</v>
      </c>
      <c r="Q1501" s="1" t="s">
        <v>11455</v>
      </c>
      <c r="R1501" s="3">
        <v>46416</v>
      </c>
      <c r="S1501" s="3">
        <v>46420</v>
      </c>
      <c r="T1501" s="1"/>
      <c r="U1501" s="1"/>
      <c r="V1501" s="1"/>
      <c r="W1501" s="1"/>
    </row>
    <row r="1502" spans="1:23" ht="15" customHeight="1" x14ac:dyDescent="0.25">
      <c r="A1502" s="22">
        <v>9412742784</v>
      </c>
      <c r="B1502" s="1" t="s">
        <v>23</v>
      </c>
      <c r="C1502" s="1" t="s">
        <v>24</v>
      </c>
      <c r="D1502" s="12" t="s">
        <v>1521</v>
      </c>
      <c r="E1502" s="1"/>
      <c r="F1502" s="2" t="s">
        <v>5107</v>
      </c>
      <c r="G1502" s="2" t="s">
        <v>19170</v>
      </c>
      <c r="H1502" s="1"/>
      <c r="I1502" s="6">
        <v>911322772247</v>
      </c>
      <c r="J1502" s="6"/>
      <c r="K1502" s="6"/>
      <c r="L1502" s="6"/>
      <c r="M1502" s="1" t="s">
        <v>15010</v>
      </c>
      <c r="N1502" s="1" t="s">
        <v>17373</v>
      </c>
      <c r="O1502" s="1" t="s">
        <v>19166</v>
      </c>
      <c r="P1502" s="1" t="s">
        <v>14404</v>
      </c>
      <c r="Q1502" s="1" t="s">
        <v>11454</v>
      </c>
      <c r="R1502" s="3">
        <v>46416</v>
      </c>
      <c r="S1502" s="3">
        <v>46420</v>
      </c>
      <c r="T1502" s="1"/>
      <c r="U1502" s="1"/>
      <c r="V1502" s="1"/>
      <c r="W1502" s="1"/>
    </row>
    <row r="1503" spans="1:23" ht="15" customHeight="1" x14ac:dyDescent="0.25">
      <c r="A1503" s="22">
        <v>9650526765</v>
      </c>
      <c r="B1503" s="1" t="s">
        <v>23</v>
      </c>
      <c r="C1503" s="1" t="s">
        <v>24</v>
      </c>
      <c r="D1503" s="12" t="s">
        <v>1523</v>
      </c>
      <c r="E1503" s="1" t="s">
        <v>8365</v>
      </c>
      <c r="F1503" s="2" t="s">
        <v>5109</v>
      </c>
      <c r="G1503" s="2" t="s">
        <v>19171</v>
      </c>
      <c r="H1503" s="1"/>
      <c r="I1503" s="6"/>
      <c r="J1503" s="6"/>
      <c r="K1503" s="6"/>
      <c r="L1503" s="6"/>
      <c r="M1503" s="1" t="s">
        <v>15012</v>
      </c>
      <c r="N1503" s="1" t="s">
        <v>17084</v>
      </c>
      <c r="O1503" s="1" t="s">
        <v>19166</v>
      </c>
      <c r="P1503" s="1" t="s">
        <v>14404</v>
      </c>
      <c r="Q1503" s="1" t="s">
        <v>11456</v>
      </c>
      <c r="R1503" s="3">
        <v>46416</v>
      </c>
      <c r="S1503" s="3">
        <v>46420</v>
      </c>
      <c r="T1503" s="1"/>
      <c r="U1503" s="1"/>
      <c r="V1503" s="1"/>
      <c r="W1503" s="1"/>
    </row>
    <row r="1504" spans="1:23" ht="15" customHeight="1" x14ac:dyDescent="0.25">
      <c r="A1504" s="22">
        <v>3340019601</v>
      </c>
      <c r="B1504" s="1" t="s">
        <v>23</v>
      </c>
      <c r="C1504" s="1" t="s">
        <v>24</v>
      </c>
      <c r="D1504" s="12" t="s">
        <v>1524</v>
      </c>
      <c r="E1504" s="1" t="s">
        <v>8366</v>
      </c>
      <c r="F1504" s="2" t="s">
        <v>5110</v>
      </c>
      <c r="G1504" s="2" t="s">
        <v>19171</v>
      </c>
      <c r="H1504" s="1"/>
      <c r="I1504" s="6">
        <v>913322814126</v>
      </c>
      <c r="J1504" s="6"/>
      <c r="K1504" s="6"/>
      <c r="L1504" s="6"/>
      <c r="M1504" s="1" t="s">
        <v>15013</v>
      </c>
      <c r="N1504" s="1" t="s">
        <v>17465</v>
      </c>
      <c r="O1504" s="1" t="s">
        <v>19166</v>
      </c>
      <c r="P1504" s="1" t="s">
        <v>14404</v>
      </c>
      <c r="Q1504" s="1" t="s">
        <v>11457</v>
      </c>
      <c r="R1504" s="3">
        <v>46416</v>
      </c>
      <c r="S1504" s="3">
        <v>46420</v>
      </c>
      <c r="T1504" s="1"/>
      <c r="U1504" s="1"/>
      <c r="V1504" s="1"/>
      <c r="W1504" s="1"/>
    </row>
    <row r="1505" spans="1:23" ht="15" customHeight="1" x14ac:dyDescent="0.25">
      <c r="A1505" s="11">
        <v>9172518525</v>
      </c>
      <c r="B1505" s="1" t="s">
        <v>23</v>
      </c>
      <c r="C1505" s="1" t="s">
        <v>24</v>
      </c>
      <c r="D1505" s="12" t="s">
        <v>1525</v>
      </c>
      <c r="E1505" s="1" t="s">
        <v>19102</v>
      </c>
      <c r="F1505" s="2" t="s">
        <v>5111</v>
      </c>
      <c r="G1505" s="2" t="s">
        <v>19171</v>
      </c>
      <c r="H1505" s="1"/>
      <c r="I1505" s="6"/>
      <c r="J1505" s="6"/>
      <c r="K1505" s="6"/>
      <c r="L1505" s="6"/>
      <c r="M1505" s="14" t="s">
        <v>13400</v>
      </c>
      <c r="N1505" s="1" t="s">
        <v>17466</v>
      </c>
      <c r="O1505" s="1" t="s">
        <v>19166</v>
      </c>
      <c r="P1505" s="1" t="s">
        <v>14404</v>
      </c>
      <c r="Q1505" s="1" t="s">
        <v>18702</v>
      </c>
      <c r="R1505" s="3">
        <v>46416</v>
      </c>
      <c r="S1505" s="3">
        <v>46420</v>
      </c>
      <c r="T1505" s="1"/>
      <c r="U1505" s="1"/>
      <c r="V1505" s="1"/>
      <c r="W1505" s="1"/>
    </row>
    <row r="1506" spans="1:23" ht="15" customHeight="1" x14ac:dyDescent="0.25">
      <c r="A1506" s="11">
        <v>622159302329</v>
      </c>
      <c r="B1506" s="1" t="s">
        <v>23</v>
      </c>
      <c r="C1506" s="1" t="s">
        <v>24</v>
      </c>
      <c r="D1506" s="12" t="s">
        <v>1526</v>
      </c>
      <c r="E1506" s="1" t="s">
        <v>8367</v>
      </c>
      <c r="F1506" s="2" t="s">
        <v>5112</v>
      </c>
      <c r="G1506" s="2" t="s">
        <v>19171</v>
      </c>
      <c r="H1506" s="1"/>
      <c r="I1506" s="6">
        <v>622159302330</v>
      </c>
      <c r="J1506" s="6"/>
      <c r="K1506" s="6"/>
      <c r="L1506" s="6"/>
      <c r="M1506" s="1" t="s">
        <v>15014</v>
      </c>
      <c r="N1506" s="1" t="s">
        <v>17451</v>
      </c>
      <c r="O1506" s="1" t="s">
        <v>17907</v>
      </c>
      <c r="P1506" s="1" t="s">
        <v>16691</v>
      </c>
      <c r="Q1506" s="1" t="s">
        <v>11458</v>
      </c>
      <c r="R1506" s="3">
        <v>46416</v>
      </c>
      <c r="S1506" s="3">
        <v>46420</v>
      </c>
      <c r="T1506" s="1"/>
      <c r="U1506" s="1"/>
      <c r="V1506" s="1"/>
      <c r="W1506" s="1"/>
    </row>
    <row r="1507" spans="1:23" ht="15" customHeight="1" x14ac:dyDescent="0.25">
      <c r="A1507" s="22">
        <v>8979118561</v>
      </c>
      <c r="B1507" s="1" t="s">
        <v>23</v>
      </c>
      <c r="C1507" s="1" t="s">
        <v>24</v>
      </c>
      <c r="D1507" s="12" t="s">
        <v>1528</v>
      </c>
      <c r="E1507" s="1" t="s">
        <v>18321</v>
      </c>
      <c r="F1507" s="2" t="s">
        <v>5114</v>
      </c>
      <c r="G1507" s="2" t="s">
        <v>19171</v>
      </c>
      <c r="H1507" s="1"/>
      <c r="I1507" s="6">
        <v>915913201112</v>
      </c>
      <c r="J1507" s="6"/>
      <c r="K1507" s="6"/>
      <c r="L1507" s="6"/>
      <c r="M1507" s="1" t="s">
        <v>15016</v>
      </c>
      <c r="N1507" s="1" t="s">
        <v>17115</v>
      </c>
      <c r="O1507" s="1" t="s">
        <v>19166</v>
      </c>
      <c r="P1507" s="1" t="s">
        <v>14404</v>
      </c>
      <c r="Q1507" s="1" t="s">
        <v>11460</v>
      </c>
      <c r="R1507" s="3">
        <v>46416</v>
      </c>
      <c r="S1507" s="3">
        <v>46420</v>
      </c>
      <c r="T1507" s="1"/>
      <c r="U1507" s="1"/>
      <c r="V1507" s="1"/>
      <c r="W1507" s="1"/>
    </row>
    <row r="1508" spans="1:23" ht="15" customHeight="1" x14ac:dyDescent="0.25">
      <c r="A1508" s="11">
        <v>5511992794515</v>
      </c>
      <c r="B1508" s="1" t="s">
        <v>23</v>
      </c>
      <c r="C1508" s="1" t="s">
        <v>24</v>
      </c>
      <c r="D1508" s="12" t="s">
        <v>1529</v>
      </c>
      <c r="E1508" s="1" t="s">
        <v>8369</v>
      </c>
      <c r="F1508" s="2" t="s">
        <v>5115</v>
      </c>
      <c r="G1508" s="2" t="s">
        <v>19171</v>
      </c>
      <c r="H1508" s="1"/>
      <c r="I1508" s="6"/>
      <c r="J1508" s="6"/>
      <c r="K1508" s="6"/>
      <c r="L1508" s="6"/>
      <c r="M1508" s="1" t="s">
        <v>15017</v>
      </c>
      <c r="N1508" s="1" t="s">
        <v>16783</v>
      </c>
      <c r="O1508" s="1" t="s">
        <v>17907</v>
      </c>
      <c r="P1508" s="1" t="s">
        <v>16686</v>
      </c>
      <c r="Q1508" s="1" t="s">
        <v>11461</v>
      </c>
      <c r="R1508" s="3">
        <v>46416</v>
      </c>
      <c r="S1508" s="3">
        <v>46420</v>
      </c>
      <c r="T1508" s="1"/>
      <c r="U1508" s="1"/>
      <c r="V1508" s="1"/>
      <c r="W1508" s="1"/>
    </row>
    <row r="1509" spans="1:23" ht="15" customHeight="1" x14ac:dyDescent="0.25">
      <c r="A1509" s="11">
        <v>34943780001</v>
      </c>
      <c r="B1509" s="1" t="s">
        <v>23</v>
      </c>
      <c r="C1509" s="1" t="s">
        <v>24</v>
      </c>
      <c r="D1509" s="12" t="s">
        <v>344</v>
      </c>
      <c r="E1509" s="1" t="s">
        <v>7414</v>
      </c>
      <c r="F1509" s="2" t="s">
        <v>3984</v>
      </c>
      <c r="G1509" s="2" t="s">
        <v>19170</v>
      </c>
      <c r="H1509" s="1"/>
      <c r="I1509" s="6"/>
      <c r="J1509" s="6"/>
      <c r="K1509" s="6"/>
      <c r="L1509" s="6"/>
      <c r="M1509" s="1" t="s">
        <v>13174</v>
      </c>
      <c r="N1509" s="1" t="s">
        <v>16777</v>
      </c>
      <c r="O1509" s="1" t="s">
        <v>19165</v>
      </c>
      <c r="P1509" s="1" t="s">
        <v>16668</v>
      </c>
      <c r="Q1509" s="1" t="s">
        <v>10508</v>
      </c>
      <c r="R1509" s="3">
        <v>46416</v>
      </c>
      <c r="S1509" s="3">
        <v>46420</v>
      </c>
      <c r="T1509" s="1"/>
      <c r="U1509" s="1"/>
      <c r="V1509" s="1"/>
      <c r="W1509" s="1"/>
    </row>
    <row r="1510" spans="1:23" ht="15" customHeight="1" x14ac:dyDescent="0.25">
      <c r="A1510" s="11">
        <v>41554512929</v>
      </c>
      <c r="B1510" s="1" t="s">
        <v>23</v>
      </c>
      <c r="C1510" s="1" t="s">
        <v>24</v>
      </c>
      <c r="D1510" s="12" t="s">
        <v>1530</v>
      </c>
      <c r="E1510" s="1" t="s">
        <v>8370</v>
      </c>
      <c r="F1510" s="2" t="s">
        <v>5116</v>
      </c>
      <c r="G1510" s="2" t="s">
        <v>19170</v>
      </c>
      <c r="H1510" s="1"/>
      <c r="I1510" s="6">
        <v>41554512999</v>
      </c>
      <c r="J1510" s="6"/>
      <c r="K1510" s="6"/>
      <c r="L1510" s="6"/>
      <c r="M1510" s="1" t="s">
        <v>15018</v>
      </c>
      <c r="N1510" s="1" t="s">
        <v>17467</v>
      </c>
      <c r="O1510" s="1" t="s">
        <v>19164</v>
      </c>
      <c r="P1510" s="1" t="s">
        <v>16693</v>
      </c>
      <c r="Q1510" s="1" t="s">
        <v>11462</v>
      </c>
      <c r="R1510" s="3">
        <v>46416</v>
      </c>
      <c r="S1510" s="3">
        <v>46420</v>
      </c>
      <c r="T1510" s="1"/>
      <c r="U1510" s="1"/>
      <c r="V1510" s="1"/>
      <c r="W1510" s="1"/>
    </row>
    <row r="1511" spans="1:23" ht="15" customHeight="1" x14ac:dyDescent="0.25">
      <c r="A1511" s="11" t="s">
        <v>18178</v>
      </c>
      <c r="B1511" s="1" t="s">
        <v>23</v>
      </c>
      <c r="C1511" s="1" t="s">
        <v>24</v>
      </c>
      <c r="D1511" s="12" t="s">
        <v>1531</v>
      </c>
      <c r="E1511" s="1"/>
      <c r="F1511" s="2" t="s">
        <v>5117</v>
      </c>
      <c r="G1511" s="2" t="s">
        <v>19171</v>
      </c>
      <c r="H1511" s="1"/>
      <c r="I1511" s="6"/>
      <c r="J1511" s="6"/>
      <c r="K1511" s="6"/>
      <c r="L1511" s="6"/>
      <c r="M1511" s="19" t="s">
        <v>13401</v>
      </c>
      <c r="N1511" s="1" t="s">
        <v>17084</v>
      </c>
      <c r="O1511" s="1" t="s">
        <v>19166</v>
      </c>
      <c r="P1511" s="1" t="s">
        <v>14404</v>
      </c>
      <c r="Q1511" s="1" t="s">
        <v>11463</v>
      </c>
      <c r="R1511" s="3">
        <v>46416</v>
      </c>
      <c r="S1511" s="3">
        <v>46420</v>
      </c>
      <c r="T1511" s="1"/>
      <c r="U1511" s="1"/>
      <c r="V1511" s="1"/>
      <c r="W1511" s="1"/>
    </row>
    <row r="1512" spans="1:23" ht="15" customHeight="1" x14ac:dyDescent="0.25">
      <c r="A1512" s="11">
        <v>886227000900</v>
      </c>
      <c r="B1512" s="1" t="s">
        <v>23</v>
      </c>
      <c r="C1512" s="1" t="s">
        <v>24</v>
      </c>
      <c r="D1512" s="12" t="s">
        <v>1532</v>
      </c>
      <c r="E1512" s="13"/>
      <c r="F1512" s="2" t="s">
        <v>5118</v>
      </c>
      <c r="G1512" s="2" t="s">
        <v>19171</v>
      </c>
      <c r="H1512" s="1"/>
      <c r="I1512" s="6"/>
      <c r="J1512" s="6"/>
      <c r="K1512" s="6"/>
      <c r="L1512" s="6"/>
      <c r="M1512" s="1" t="s">
        <v>15019</v>
      </c>
      <c r="N1512" s="1" t="s">
        <v>17111</v>
      </c>
      <c r="O1512" s="1" t="s">
        <v>17907</v>
      </c>
      <c r="P1512" s="1" t="s">
        <v>16672</v>
      </c>
      <c r="Q1512" s="1"/>
      <c r="R1512" s="3">
        <v>46416</v>
      </c>
      <c r="S1512" s="3">
        <v>46420</v>
      </c>
      <c r="T1512" s="1"/>
      <c r="U1512" s="1"/>
      <c r="V1512" s="1"/>
      <c r="W1512" s="1"/>
    </row>
    <row r="1513" spans="1:23" ht="15" customHeight="1" x14ac:dyDescent="0.25">
      <c r="A1513" s="11">
        <v>4935179556300</v>
      </c>
      <c r="B1513" s="1" t="s">
        <v>23</v>
      </c>
      <c r="C1513" s="1" t="s">
        <v>24</v>
      </c>
      <c r="D1513" s="12" t="s">
        <v>1535</v>
      </c>
      <c r="E1513" s="1" t="s">
        <v>8373</v>
      </c>
      <c r="F1513" s="2" t="s">
        <v>19203</v>
      </c>
      <c r="G1513" s="2" t="s">
        <v>19171</v>
      </c>
      <c r="H1513" s="1"/>
      <c r="I1513" s="6"/>
      <c r="J1513" s="6"/>
      <c r="K1513" s="6"/>
      <c r="L1513" s="6"/>
      <c r="M1513" s="1" t="s">
        <v>15020</v>
      </c>
      <c r="N1513" s="1" t="s">
        <v>17468</v>
      </c>
      <c r="O1513" s="1" t="s">
        <v>16669</v>
      </c>
      <c r="P1513" s="1" t="s">
        <v>16669</v>
      </c>
      <c r="Q1513" s="1" t="s">
        <v>11466</v>
      </c>
      <c r="R1513" s="3">
        <v>46416</v>
      </c>
      <c r="S1513" s="3">
        <v>46420</v>
      </c>
      <c r="T1513" s="1"/>
      <c r="U1513" s="1"/>
      <c r="V1513" s="1"/>
      <c r="W1513" s="1"/>
    </row>
    <row r="1514" spans="1:23" ht="15" customHeight="1" x14ac:dyDescent="0.25">
      <c r="A1514" s="22">
        <v>9810038729</v>
      </c>
      <c r="B1514" s="1" t="s">
        <v>23</v>
      </c>
      <c r="C1514" s="1" t="s">
        <v>24</v>
      </c>
      <c r="D1514" s="12" t="s">
        <v>1536</v>
      </c>
      <c r="E1514" s="1" t="s">
        <v>8374</v>
      </c>
      <c r="F1514" s="2" t="s">
        <v>5121</v>
      </c>
      <c r="G1514" s="2" t="s">
        <v>19170</v>
      </c>
      <c r="H1514" s="1"/>
      <c r="I1514" s="6">
        <v>911145823817</v>
      </c>
      <c r="J1514" s="6"/>
      <c r="K1514" s="6"/>
      <c r="L1514" s="6"/>
      <c r="M1514" s="1" t="s">
        <v>15021</v>
      </c>
      <c r="N1514" s="1" t="s">
        <v>17084</v>
      </c>
      <c r="O1514" s="1" t="s">
        <v>19166</v>
      </c>
      <c r="P1514" s="1" t="s">
        <v>14404</v>
      </c>
      <c r="Q1514" s="1" t="s">
        <v>11467</v>
      </c>
      <c r="R1514" s="3">
        <v>46416</v>
      </c>
      <c r="S1514" s="3">
        <v>46420</v>
      </c>
      <c r="T1514" s="1"/>
      <c r="U1514" s="1"/>
      <c r="V1514" s="1"/>
      <c r="W1514" s="1"/>
    </row>
    <row r="1515" spans="1:23" ht="15" customHeight="1" x14ac:dyDescent="0.25">
      <c r="A1515" s="11">
        <v>393487587177</v>
      </c>
      <c r="B1515" s="1" t="s">
        <v>23</v>
      </c>
      <c r="C1515" s="1" t="s">
        <v>24</v>
      </c>
      <c r="D1515" s="12" t="s">
        <v>1537</v>
      </c>
      <c r="E1515" s="1" t="s">
        <v>18273</v>
      </c>
      <c r="F1515" s="2" t="s">
        <v>5122</v>
      </c>
      <c r="G1515" s="2" t="s">
        <v>19171</v>
      </c>
      <c r="H1515" s="1"/>
      <c r="I1515" s="6"/>
      <c r="J1515" s="6"/>
      <c r="K1515" s="6"/>
      <c r="L1515" s="6"/>
      <c r="M1515" s="1" t="s">
        <v>15022</v>
      </c>
      <c r="N1515" s="12" t="s">
        <v>17993</v>
      </c>
      <c r="O1515" s="1" t="s">
        <v>19163</v>
      </c>
      <c r="P1515" s="1" t="s">
        <v>16674</v>
      </c>
      <c r="Q1515" s="1" t="s">
        <v>11468</v>
      </c>
      <c r="R1515" s="3">
        <v>46416</v>
      </c>
      <c r="S1515" s="3">
        <v>46420</v>
      </c>
      <c r="T1515" s="1"/>
      <c r="U1515" s="1"/>
      <c r="V1515" s="1"/>
      <c r="W1515" s="1"/>
    </row>
    <row r="1516" spans="1:23" ht="15" customHeight="1" x14ac:dyDescent="0.25">
      <c r="A1516" s="22">
        <v>9811081645</v>
      </c>
      <c r="B1516" s="1" t="s">
        <v>23</v>
      </c>
      <c r="C1516" s="1" t="s">
        <v>24</v>
      </c>
      <c r="D1516" s="12" t="s">
        <v>1538</v>
      </c>
      <c r="E1516" s="1" t="s">
        <v>18336</v>
      </c>
      <c r="F1516" s="2" t="s">
        <v>5123</v>
      </c>
      <c r="G1516" s="2" t="s">
        <v>19170</v>
      </c>
      <c r="H1516" s="1"/>
      <c r="I1516" s="6"/>
      <c r="J1516" s="6"/>
      <c r="K1516" s="6"/>
      <c r="L1516" s="6"/>
      <c r="M1516" s="1" t="s">
        <v>15023</v>
      </c>
      <c r="N1516" s="1" t="s">
        <v>17115</v>
      </c>
      <c r="O1516" s="1" t="s">
        <v>19166</v>
      </c>
      <c r="P1516" s="1" t="s">
        <v>14404</v>
      </c>
      <c r="Q1516" s="1" t="s">
        <v>11469</v>
      </c>
      <c r="R1516" s="3">
        <v>46416</v>
      </c>
      <c r="S1516" s="3">
        <v>46420</v>
      </c>
      <c r="T1516" s="1"/>
      <c r="U1516" s="1"/>
      <c r="V1516" s="1"/>
      <c r="W1516" s="1"/>
    </row>
    <row r="1517" spans="1:23" ht="15" customHeight="1" x14ac:dyDescent="0.25">
      <c r="A1517" s="11">
        <v>34946824875</v>
      </c>
      <c r="B1517" s="1" t="s">
        <v>23</v>
      </c>
      <c r="C1517" s="1" t="s">
        <v>24</v>
      </c>
      <c r="D1517" s="12" t="s">
        <v>1540</v>
      </c>
      <c r="E1517" s="1" t="s">
        <v>8376</v>
      </c>
      <c r="F1517" s="2" t="s">
        <v>5125</v>
      </c>
      <c r="G1517" s="2" t="s">
        <v>19170</v>
      </c>
      <c r="H1517" s="1"/>
      <c r="I1517" s="6">
        <v>34946824273</v>
      </c>
      <c r="J1517" s="6"/>
      <c r="K1517" s="6"/>
      <c r="L1517" s="6"/>
      <c r="M1517" s="1" t="s">
        <v>15025</v>
      </c>
      <c r="N1517" s="1" t="s">
        <v>16894</v>
      </c>
      <c r="O1517" s="1" t="s">
        <v>19165</v>
      </c>
      <c r="P1517" s="1" t="s">
        <v>16668</v>
      </c>
      <c r="Q1517" s="1" t="s">
        <v>11471</v>
      </c>
      <c r="R1517" s="3">
        <v>46416</v>
      </c>
      <c r="S1517" s="3">
        <v>46420</v>
      </c>
      <c r="T1517" s="1"/>
      <c r="U1517" s="1"/>
      <c r="V1517" s="1"/>
      <c r="W1517" s="1"/>
    </row>
    <row r="1518" spans="1:23" ht="15" customHeight="1" x14ac:dyDescent="0.25">
      <c r="A1518" s="11">
        <v>3903089314014</v>
      </c>
      <c r="B1518" s="1" t="s">
        <v>23</v>
      </c>
      <c r="C1518" s="1" t="s">
        <v>24</v>
      </c>
      <c r="D1518" s="12" t="s">
        <v>1541</v>
      </c>
      <c r="E1518" s="1" t="s">
        <v>8377</v>
      </c>
      <c r="F1518" s="2" t="s">
        <v>5126</v>
      </c>
      <c r="G1518" s="2" t="s">
        <v>19171</v>
      </c>
      <c r="H1518" s="1"/>
      <c r="I1518" s="6">
        <v>39030802628</v>
      </c>
      <c r="J1518" s="6"/>
      <c r="K1518" s="6"/>
      <c r="L1518" s="6"/>
      <c r="M1518" s="1" t="s">
        <v>15026</v>
      </c>
      <c r="N1518" s="1" t="s">
        <v>17164</v>
      </c>
      <c r="O1518" s="1" t="s">
        <v>19163</v>
      </c>
      <c r="P1518" s="1" t="s">
        <v>16674</v>
      </c>
      <c r="Q1518" s="1" t="s">
        <v>11472</v>
      </c>
      <c r="R1518" s="3">
        <v>46416</v>
      </c>
      <c r="S1518" s="3">
        <v>46420</v>
      </c>
      <c r="T1518" s="1"/>
      <c r="U1518" s="1"/>
      <c r="V1518" s="1"/>
      <c r="W1518" s="1"/>
    </row>
    <row r="1519" spans="1:23" ht="15" customHeight="1" x14ac:dyDescent="0.25">
      <c r="A1519" s="11">
        <v>61414571020</v>
      </c>
      <c r="B1519" s="1" t="s">
        <v>23</v>
      </c>
      <c r="C1519" s="1" t="s">
        <v>24</v>
      </c>
      <c r="D1519" s="12" t="s">
        <v>1542</v>
      </c>
      <c r="E1519" s="12" t="s">
        <v>18192</v>
      </c>
      <c r="F1519" s="2" t="s">
        <v>5127</v>
      </c>
      <c r="G1519" s="2" t="s">
        <v>19170</v>
      </c>
      <c r="H1519" s="1"/>
      <c r="I1519" s="6"/>
      <c r="J1519" s="6"/>
      <c r="K1519" s="6"/>
      <c r="L1519" s="6"/>
      <c r="M1519" s="1" t="s">
        <v>15027</v>
      </c>
      <c r="N1519" s="1" t="s">
        <v>17469</v>
      </c>
      <c r="O1519" s="1" t="s">
        <v>17907</v>
      </c>
      <c r="P1519" s="1" t="s">
        <v>16710</v>
      </c>
      <c r="Q1519" s="12" t="s">
        <v>11473</v>
      </c>
      <c r="R1519" s="3">
        <v>46416</v>
      </c>
      <c r="S1519" s="3">
        <v>46420</v>
      </c>
      <c r="T1519" s="1"/>
      <c r="U1519" s="1"/>
      <c r="V1519" s="1"/>
      <c r="W1519" s="1"/>
    </row>
    <row r="1520" spans="1:23" ht="15" customHeight="1" x14ac:dyDescent="0.25">
      <c r="A1520" s="11" t="s">
        <v>18178</v>
      </c>
      <c r="B1520" s="1" t="s">
        <v>23</v>
      </c>
      <c r="C1520" s="1" t="s">
        <v>24</v>
      </c>
      <c r="D1520" s="12" t="s">
        <v>1543</v>
      </c>
      <c r="E1520" s="1"/>
      <c r="F1520" s="2" t="s">
        <v>5128</v>
      </c>
      <c r="G1520" s="2" t="s">
        <v>19171</v>
      </c>
      <c r="H1520" s="1"/>
      <c r="I1520" s="6"/>
      <c r="J1520" s="6"/>
      <c r="K1520" s="6"/>
      <c r="L1520" s="6"/>
      <c r="M1520" s="19" t="s">
        <v>13404</v>
      </c>
      <c r="N1520" s="1" t="s">
        <v>16895</v>
      </c>
      <c r="O1520" s="1" t="s">
        <v>17907</v>
      </c>
      <c r="P1520" s="1" t="s">
        <v>16670</v>
      </c>
      <c r="Q1520" s="1"/>
      <c r="R1520" s="3">
        <v>46416</v>
      </c>
      <c r="S1520" s="3">
        <v>46420</v>
      </c>
      <c r="T1520" s="1"/>
      <c r="U1520" s="1"/>
      <c r="V1520" s="1"/>
      <c r="W1520" s="1"/>
    </row>
    <row r="1521" spans="1:23" ht="15" customHeight="1" x14ac:dyDescent="0.25">
      <c r="A1521" s="11">
        <v>8613375596292</v>
      </c>
      <c r="B1521" s="1" t="s">
        <v>23</v>
      </c>
      <c r="C1521" s="1" t="s">
        <v>24</v>
      </c>
      <c r="D1521" s="12" t="s">
        <v>1544</v>
      </c>
      <c r="E1521" s="1" t="s">
        <v>8378</v>
      </c>
      <c r="F1521" s="2" t="s">
        <v>5129</v>
      </c>
      <c r="G1521" s="2" t="s">
        <v>19171</v>
      </c>
      <c r="H1521" s="1"/>
      <c r="I1521" s="6"/>
      <c r="J1521" s="6"/>
      <c r="K1521" s="6"/>
      <c r="L1521" s="6"/>
      <c r="M1521" s="1" t="s">
        <v>15028</v>
      </c>
      <c r="N1521" s="1" t="s">
        <v>16679</v>
      </c>
      <c r="O1521" s="1" t="s">
        <v>17907</v>
      </c>
      <c r="P1521" s="1" t="s">
        <v>16679</v>
      </c>
      <c r="Q1521" s="1" t="s">
        <v>11474</v>
      </c>
      <c r="R1521" s="3">
        <v>46416</v>
      </c>
      <c r="S1521" s="3">
        <v>46420</v>
      </c>
      <c r="T1521" s="1"/>
      <c r="U1521" s="1"/>
      <c r="V1521" s="1"/>
      <c r="W1521" s="1"/>
    </row>
    <row r="1522" spans="1:23" ht="15" customHeight="1" x14ac:dyDescent="0.25">
      <c r="A1522" s="11">
        <v>381114146170</v>
      </c>
      <c r="B1522" s="1" t="s">
        <v>23</v>
      </c>
      <c r="C1522" s="1" t="s">
        <v>24</v>
      </c>
      <c r="D1522" s="12" t="s">
        <v>1545</v>
      </c>
      <c r="E1522" s="1" t="s">
        <v>8379</v>
      </c>
      <c r="F1522" s="2" t="s">
        <v>5130</v>
      </c>
      <c r="G1522" s="2" t="s">
        <v>19171</v>
      </c>
      <c r="H1522" s="1"/>
      <c r="I1522" s="6">
        <v>381114146170</v>
      </c>
      <c r="J1522" s="6"/>
      <c r="K1522" s="6"/>
      <c r="L1522" s="6"/>
      <c r="M1522" s="1" t="s">
        <v>15029</v>
      </c>
      <c r="N1522" s="1" t="s">
        <v>17470</v>
      </c>
      <c r="O1522" s="1" t="s">
        <v>17907</v>
      </c>
      <c r="P1522" s="1" t="s">
        <v>16702</v>
      </c>
      <c r="Q1522" s="1" t="s">
        <v>11475</v>
      </c>
      <c r="R1522" s="3">
        <v>46416</v>
      </c>
      <c r="S1522" s="3">
        <v>46420</v>
      </c>
      <c r="T1522" s="1"/>
      <c r="U1522" s="1"/>
      <c r="V1522" s="1"/>
      <c r="W1522" s="1"/>
    </row>
    <row r="1523" spans="1:23" ht="15" customHeight="1" x14ac:dyDescent="0.25">
      <c r="A1523" s="11">
        <v>886282453175</v>
      </c>
      <c r="B1523" s="1" t="s">
        <v>23</v>
      </c>
      <c r="C1523" s="1" t="s">
        <v>24</v>
      </c>
      <c r="D1523" s="12" t="s">
        <v>1546</v>
      </c>
      <c r="E1523" s="1" t="s">
        <v>8380</v>
      </c>
      <c r="F1523" s="2" t="s">
        <v>5131</v>
      </c>
      <c r="G1523" s="2" t="s">
        <v>19171</v>
      </c>
      <c r="H1523" s="1"/>
      <c r="I1523" s="6">
        <v>886282453176</v>
      </c>
      <c r="J1523" s="6"/>
      <c r="K1523" s="6"/>
      <c r="L1523" s="6"/>
      <c r="M1523" s="1" t="s">
        <v>15030</v>
      </c>
      <c r="N1523" s="1" t="s">
        <v>18153</v>
      </c>
      <c r="O1523" s="1" t="s">
        <v>17907</v>
      </c>
      <c r="P1523" s="1" t="s">
        <v>16672</v>
      </c>
      <c r="Q1523" s="1" t="s">
        <v>11476</v>
      </c>
      <c r="R1523" s="3">
        <v>46416</v>
      </c>
      <c r="S1523" s="3">
        <v>46420</v>
      </c>
      <c r="T1523" s="1"/>
      <c r="U1523" s="1"/>
      <c r="V1523" s="1"/>
      <c r="W1523" s="1"/>
    </row>
    <row r="1524" spans="1:23" ht="15" customHeight="1" x14ac:dyDescent="0.25">
      <c r="A1524" s="11">
        <v>819098890279</v>
      </c>
      <c r="B1524" s="1" t="s">
        <v>23</v>
      </c>
      <c r="C1524" s="1" t="s">
        <v>24</v>
      </c>
      <c r="D1524" s="12" t="s">
        <v>1547</v>
      </c>
      <c r="E1524" s="1" t="s">
        <v>8381</v>
      </c>
      <c r="F1524" s="2" t="s">
        <v>5132</v>
      </c>
      <c r="G1524" s="2" t="s">
        <v>19171</v>
      </c>
      <c r="H1524" s="1"/>
      <c r="I1524" s="6">
        <v>81787842747</v>
      </c>
      <c r="J1524" s="6"/>
      <c r="K1524" s="6"/>
      <c r="L1524" s="6"/>
      <c r="M1524" s="1" t="s">
        <v>15031</v>
      </c>
      <c r="N1524" s="1" t="s">
        <v>18004</v>
      </c>
      <c r="O1524" s="1" t="s">
        <v>17907</v>
      </c>
      <c r="P1524" s="1" t="s">
        <v>16671</v>
      </c>
      <c r="Q1524" s="1" t="s">
        <v>11477</v>
      </c>
      <c r="R1524" s="3">
        <v>46416</v>
      </c>
      <c r="S1524" s="3">
        <v>46420</v>
      </c>
      <c r="T1524" s="1"/>
      <c r="U1524" s="1"/>
      <c r="V1524" s="1"/>
      <c r="W1524" s="1"/>
    </row>
    <row r="1525" spans="1:23" ht="15" customHeight="1" x14ac:dyDescent="0.25">
      <c r="A1525" s="22">
        <v>9167028202</v>
      </c>
      <c r="B1525" s="1" t="s">
        <v>23</v>
      </c>
      <c r="C1525" s="1" t="s">
        <v>24</v>
      </c>
      <c r="D1525" s="12" t="s">
        <v>1548</v>
      </c>
      <c r="E1525" s="1" t="s">
        <v>8382</v>
      </c>
      <c r="F1525" s="2" t="s">
        <v>5133</v>
      </c>
      <c r="G1525" s="2" t="s">
        <v>19170</v>
      </c>
      <c r="H1525" s="1"/>
      <c r="I1525" s="6"/>
      <c r="J1525" s="6"/>
      <c r="K1525" s="6"/>
      <c r="L1525" s="6"/>
      <c r="M1525" s="14" t="s">
        <v>13405</v>
      </c>
      <c r="N1525" s="1" t="s">
        <v>17090</v>
      </c>
      <c r="O1525" s="1" t="s">
        <v>19166</v>
      </c>
      <c r="P1525" s="1" t="s">
        <v>14404</v>
      </c>
      <c r="Q1525" s="12" t="s">
        <v>18905</v>
      </c>
      <c r="R1525" s="3">
        <v>46416</v>
      </c>
      <c r="S1525" s="3">
        <v>46420</v>
      </c>
      <c r="T1525" s="1"/>
      <c r="U1525" s="1"/>
      <c r="V1525" s="1"/>
      <c r="W1525" s="1"/>
    </row>
    <row r="1526" spans="1:23" ht="15" customHeight="1" x14ac:dyDescent="0.25">
      <c r="A1526" s="11">
        <v>886286926922</v>
      </c>
      <c r="B1526" s="1" t="s">
        <v>23</v>
      </c>
      <c r="C1526" s="1" t="s">
        <v>24</v>
      </c>
      <c r="D1526" s="12" t="s">
        <v>1549</v>
      </c>
      <c r="E1526" s="1" t="s">
        <v>8383</v>
      </c>
      <c r="F1526" s="2" t="s">
        <v>5134</v>
      </c>
      <c r="G1526" s="2" t="s">
        <v>19171</v>
      </c>
      <c r="H1526" s="1"/>
      <c r="I1526" s="6"/>
      <c r="J1526" s="6"/>
      <c r="K1526" s="6"/>
      <c r="L1526" s="6"/>
      <c r="M1526" s="1" t="s">
        <v>13406</v>
      </c>
      <c r="N1526" s="1" t="s">
        <v>17111</v>
      </c>
      <c r="O1526" s="1" t="s">
        <v>17907</v>
      </c>
      <c r="P1526" s="1" t="s">
        <v>16672</v>
      </c>
      <c r="Q1526" s="1" t="s">
        <v>11478</v>
      </c>
      <c r="R1526" s="3">
        <v>46416</v>
      </c>
      <c r="S1526" s="3">
        <v>46420</v>
      </c>
      <c r="T1526" s="1"/>
      <c r="U1526" s="1"/>
      <c r="V1526" s="1"/>
      <c r="W1526" s="1"/>
    </row>
    <row r="1527" spans="1:23" ht="15" customHeight="1" x14ac:dyDescent="0.25">
      <c r="A1527" s="11">
        <v>20402120030</v>
      </c>
      <c r="B1527" s="1" t="s">
        <v>23</v>
      </c>
      <c r="C1527" s="1" t="s">
        <v>24</v>
      </c>
      <c r="D1527" s="12" t="s">
        <v>2869</v>
      </c>
      <c r="E1527" s="1" t="s">
        <v>9511</v>
      </c>
      <c r="F1527" s="2" t="s">
        <v>6352</v>
      </c>
      <c r="G1527" s="2" t="s">
        <v>19171</v>
      </c>
      <c r="H1527" s="1"/>
      <c r="I1527" s="6">
        <v>20402121899</v>
      </c>
      <c r="J1527" s="6"/>
      <c r="K1527" s="6"/>
      <c r="L1527" s="6"/>
      <c r="M1527" s="1" t="s">
        <v>16067</v>
      </c>
      <c r="N1527" s="1" t="s">
        <v>17014</v>
      </c>
      <c r="O1527" s="1" t="s">
        <v>17907</v>
      </c>
      <c r="P1527" s="1" t="s">
        <v>16675</v>
      </c>
      <c r="Q1527" s="1" t="s">
        <v>12564</v>
      </c>
      <c r="R1527" s="3">
        <v>46416</v>
      </c>
      <c r="S1527" s="3">
        <v>46420</v>
      </c>
      <c r="T1527" s="1"/>
      <c r="U1527" s="1"/>
      <c r="V1527" s="1"/>
      <c r="W1527" s="1"/>
    </row>
    <row r="1528" spans="1:23" ht="15" customHeight="1" x14ac:dyDescent="0.25">
      <c r="A1528" s="6">
        <v>33148175115</v>
      </c>
      <c r="B1528" s="1" t="s">
        <v>23</v>
      </c>
      <c r="C1528" s="1" t="s">
        <v>24</v>
      </c>
      <c r="D1528" s="12" t="s">
        <v>1551</v>
      </c>
      <c r="E1528" s="1" t="s">
        <v>8385</v>
      </c>
      <c r="F1528" s="2" t="s">
        <v>5136</v>
      </c>
      <c r="G1528" s="2" t="s">
        <v>19170</v>
      </c>
      <c r="H1528" s="1"/>
      <c r="I1528" s="11">
        <v>447881266786</v>
      </c>
      <c r="J1528" s="11"/>
      <c r="K1528" s="6"/>
      <c r="L1528" s="6"/>
      <c r="M1528" s="1" t="s">
        <v>15033</v>
      </c>
      <c r="N1528" s="1" t="s">
        <v>17285</v>
      </c>
      <c r="O1528" s="1" t="s">
        <v>19168</v>
      </c>
      <c r="P1528" s="1" t="s">
        <v>16680</v>
      </c>
      <c r="Q1528" s="1" t="s">
        <v>11479</v>
      </c>
      <c r="R1528" s="3">
        <v>46416</v>
      </c>
      <c r="S1528" s="3">
        <v>46420</v>
      </c>
      <c r="T1528" s="1"/>
      <c r="U1528" s="1"/>
      <c r="V1528" s="1"/>
      <c r="W1528" s="1"/>
    </row>
    <row r="1529" spans="1:23" ht="15" customHeight="1" x14ac:dyDescent="0.25">
      <c r="A1529" s="11">
        <v>441382800683</v>
      </c>
      <c r="B1529" s="1" t="s">
        <v>23</v>
      </c>
      <c r="C1529" s="1" t="s">
        <v>24</v>
      </c>
      <c r="D1529" s="12" t="s">
        <v>1552</v>
      </c>
      <c r="E1529" s="1" t="s">
        <v>7240</v>
      </c>
      <c r="F1529" s="2" t="s">
        <v>5137</v>
      </c>
      <c r="G1529" s="2" t="s">
        <v>19170</v>
      </c>
      <c r="H1529" s="1"/>
      <c r="I1529" s="6"/>
      <c r="J1529" s="6"/>
      <c r="K1529" s="6"/>
      <c r="L1529" s="6"/>
      <c r="M1529" s="1" t="s">
        <v>13950</v>
      </c>
      <c r="N1529" s="1" t="s">
        <v>17906</v>
      </c>
      <c r="O1529" s="1" t="s">
        <v>17906</v>
      </c>
      <c r="P1529" s="1" t="s">
        <v>17906</v>
      </c>
      <c r="Q1529" s="1"/>
      <c r="R1529" s="3">
        <v>46416</v>
      </c>
      <c r="S1529" s="3">
        <v>46420</v>
      </c>
      <c r="T1529" s="1"/>
      <c r="U1529" s="1"/>
      <c r="V1529" s="1"/>
      <c r="W1529" s="1"/>
    </row>
    <row r="1530" spans="1:23" ht="15" customHeight="1" x14ac:dyDescent="0.25">
      <c r="A1530" s="11">
        <v>390573919074</v>
      </c>
      <c r="B1530" s="1" t="s">
        <v>23</v>
      </c>
      <c r="C1530" s="1" t="s">
        <v>24</v>
      </c>
      <c r="D1530" s="12" t="s">
        <v>1553</v>
      </c>
      <c r="E1530" s="1" t="s">
        <v>8386</v>
      </c>
      <c r="F1530" s="2" t="s">
        <v>5138</v>
      </c>
      <c r="G1530" s="2" t="s">
        <v>19170</v>
      </c>
      <c r="H1530" s="1"/>
      <c r="I1530" s="6">
        <v>390573518175</v>
      </c>
      <c r="J1530" s="6"/>
      <c r="K1530" s="6"/>
      <c r="L1530" s="6"/>
      <c r="M1530" s="1" t="s">
        <v>15034</v>
      </c>
      <c r="N1530" s="12" t="s">
        <v>16896</v>
      </c>
      <c r="O1530" s="1" t="s">
        <v>19163</v>
      </c>
      <c r="P1530" s="1" t="s">
        <v>16674</v>
      </c>
      <c r="Q1530" s="1" t="s">
        <v>11480</v>
      </c>
      <c r="R1530" s="3">
        <v>46416</v>
      </c>
      <c r="S1530" s="3">
        <v>46420</v>
      </c>
      <c r="T1530" s="1"/>
      <c r="U1530" s="1"/>
      <c r="V1530" s="1"/>
      <c r="W1530" s="1"/>
    </row>
    <row r="1531" spans="1:23" ht="15" customHeight="1" x14ac:dyDescent="0.25">
      <c r="A1531" s="11">
        <v>902124225250</v>
      </c>
      <c r="B1531" s="1" t="s">
        <v>23</v>
      </c>
      <c r="C1531" s="1" t="s">
        <v>24</v>
      </c>
      <c r="D1531" s="12" t="s">
        <v>1554</v>
      </c>
      <c r="E1531" s="1" t="s">
        <v>8387</v>
      </c>
      <c r="F1531" s="2" t="s">
        <v>5139</v>
      </c>
      <c r="G1531" s="2" t="s">
        <v>19170</v>
      </c>
      <c r="H1531" s="1"/>
      <c r="I1531" s="6">
        <v>902126595630</v>
      </c>
      <c r="J1531" s="6"/>
      <c r="K1531" s="6"/>
      <c r="L1531" s="6"/>
      <c r="M1531" s="1" t="s">
        <v>15035</v>
      </c>
      <c r="N1531" s="1" t="s">
        <v>17135</v>
      </c>
      <c r="O1531" s="1" t="s">
        <v>17907</v>
      </c>
      <c r="P1531" s="1" t="s">
        <v>17850</v>
      </c>
      <c r="Q1531" s="1" t="s">
        <v>11481</v>
      </c>
      <c r="R1531" s="3">
        <v>46416</v>
      </c>
      <c r="S1531" s="3">
        <v>46420</v>
      </c>
      <c r="T1531" s="1"/>
      <c r="U1531" s="1"/>
      <c r="V1531" s="1"/>
      <c r="W1531" s="1"/>
    </row>
    <row r="1532" spans="1:23" ht="15" customHeight="1" x14ac:dyDescent="0.25">
      <c r="A1532" s="11" t="s">
        <v>18178</v>
      </c>
      <c r="B1532" s="1" t="s">
        <v>23</v>
      </c>
      <c r="C1532" s="1" t="s">
        <v>24</v>
      </c>
      <c r="D1532" s="12" t="s">
        <v>1555</v>
      </c>
      <c r="E1532" s="1" t="s">
        <v>8388</v>
      </c>
      <c r="F1532" s="2" t="s">
        <v>5140</v>
      </c>
      <c r="G1532" s="2" t="s">
        <v>19170</v>
      </c>
      <c r="H1532" s="1"/>
      <c r="I1532" s="6"/>
      <c r="J1532" s="6"/>
      <c r="K1532" s="6"/>
      <c r="L1532" s="6"/>
      <c r="M1532" s="1" t="s">
        <v>13407</v>
      </c>
      <c r="N1532" s="1" t="s">
        <v>16669</v>
      </c>
      <c r="O1532" s="1" t="s">
        <v>16669</v>
      </c>
      <c r="P1532" s="1" t="s">
        <v>16669</v>
      </c>
      <c r="Q1532" s="1" t="s">
        <v>11482</v>
      </c>
      <c r="R1532" s="3">
        <v>46416</v>
      </c>
      <c r="S1532" s="3">
        <v>46420</v>
      </c>
      <c r="T1532" s="1"/>
      <c r="U1532" s="1"/>
      <c r="V1532" s="1"/>
      <c r="W1532" s="1"/>
    </row>
    <row r="1533" spans="1:23" ht="15" customHeight="1" x14ac:dyDescent="0.25">
      <c r="A1533" s="22">
        <v>5912223188</v>
      </c>
      <c r="B1533" s="1" t="s">
        <v>23</v>
      </c>
      <c r="C1533" s="1" t="s">
        <v>24</v>
      </c>
      <c r="D1533" s="12" t="s">
        <v>1556</v>
      </c>
      <c r="E1533" s="1" t="s">
        <v>8389</v>
      </c>
      <c r="F1533" s="2" t="s">
        <v>5141</v>
      </c>
      <c r="G1533" s="2" t="s">
        <v>19170</v>
      </c>
      <c r="H1533" s="1"/>
      <c r="I1533" s="6"/>
      <c r="J1533" s="6"/>
      <c r="K1533" s="6"/>
      <c r="L1533" s="6"/>
      <c r="M1533" s="1" t="s">
        <v>15036</v>
      </c>
      <c r="N1533" s="1" t="s">
        <v>17115</v>
      </c>
      <c r="O1533" s="1" t="s">
        <v>19166</v>
      </c>
      <c r="P1533" s="1" t="s">
        <v>14404</v>
      </c>
      <c r="Q1533" s="1" t="s">
        <v>11483</v>
      </c>
      <c r="R1533" s="3">
        <v>46416</v>
      </c>
      <c r="S1533" s="3">
        <v>46420</v>
      </c>
      <c r="T1533" s="1"/>
      <c r="U1533" s="1"/>
      <c r="V1533" s="1"/>
      <c r="W1533" s="1"/>
    </row>
    <row r="1534" spans="1:23" ht="15" customHeight="1" x14ac:dyDescent="0.25">
      <c r="A1534" s="11">
        <v>34937293061</v>
      </c>
      <c r="B1534" s="1" t="s">
        <v>23</v>
      </c>
      <c r="C1534" s="1" t="s">
        <v>24</v>
      </c>
      <c r="D1534" s="12" t="s">
        <v>1557</v>
      </c>
      <c r="E1534" s="1" t="s">
        <v>8390</v>
      </c>
      <c r="F1534" s="2" t="s">
        <v>5142</v>
      </c>
      <c r="G1534" s="2" t="s">
        <v>19170</v>
      </c>
      <c r="H1534" s="1"/>
      <c r="I1534" s="6"/>
      <c r="J1534" s="6"/>
      <c r="K1534" s="6"/>
      <c r="L1534" s="6"/>
      <c r="M1534" s="1" t="s">
        <v>15037</v>
      </c>
      <c r="N1534" s="1" t="s">
        <v>16668</v>
      </c>
      <c r="O1534" s="1" t="s">
        <v>19165</v>
      </c>
      <c r="P1534" s="1" t="s">
        <v>16668</v>
      </c>
      <c r="Q1534" s="1" t="s">
        <v>11484</v>
      </c>
      <c r="R1534" s="3">
        <v>46416</v>
      </c>
      <c r="S1534" s="3">
        <v>46420</v>
      </c>
      <c r="T1534" s="1"/>
      <c r="U1534" s="1"/>
      <c r="V1534" s="1"/>
      <c r="W1534" s="1"/>
    </row>
    <row r="1535" spans="1:23" ht="15" customHeight="1" x14ac:dyDescent="0.25">
      <c r="A1535" s="11">
        <v>468399090</v>
      </c>
      <c r="B1535" s="1" t="s">
        <v>23</v>
      </c>
      <c r="C1535" s="1" t="s">
        <v>24</v>
      </c>
      <c r="D1535" s="12" t="s">
        <v>1558</v>
      </c>
      <c r="E1535" s="1" t="s">
        <v>8391</v>
      </c>
      <c r="F1535" s="2" t="s">
        <v>5143</v>
      </c>
      <c r="G1535" s="2" t="s">
        <v>19171</v>
      </c>
      <c r="H1535" s="1"/>
      <c r="I1535" s="6">
        <v>468399099</v>
      </c>
      <c r="J1535" s="6"/>
      <c r="K1535" s="6"/>
      <c r="L1535" s="6"/>
      <c r="M1535" s="1" t="s">
        <v>15038</v>
      </c>
      <c r="N1535" s="1" t="s">
        <v>17471</v>
      </c>
      <c r="O1535" s="1" t="s">
        <v>19164</v>
      </c>
      <c r="P1535" s="1" t="s">
        <v>16666</v>
      </c>
      <c r="Q1535" s="1" t="s">
        <v>11485</v>
      </c>
      <c r="R1535" s="3">
        <v>46416</v>
      </c>
      <c r="S1535" s="3">
        <v>46420</v>
      </c>
      <c r="T1535" s="1"/>
      <c r="U1535" s="1"/>
      <c r="V1535" s="1"/>
      <c r="W1535" s="1"/>
    </row>
    <row r="1536" spans="1:23" ht="15" customHeight="1" x14ac:dyDescent="0.25">
      <c r="A1536" s="11">
        <v>31135780022</v>
      </c>
      <c r="B1536" s="1" t="s">
        <v>23</v>
      </c>
      <c r="C1536" s="1" t="s">
        <v>24</v>
      </c>
      <c r="D1536" s="12" t="s">
        <v>1559</v>
      </c>
      <c r="E1536" s="1" t="s">
        <v>8392</v>
      </c>
      <c r="F1536" s="2" t="s">
        <v>5144</v>
      </c>
      <c r="G1536" s="2" t="s">
        <v>19170</v>
      </c>
      <c r="H1536" s="1"/>
      <c r="I1536" s="6">
        <v>31135780024</v>
      </c>
      <c r="J1536" s="6"/>
      <c r="K1536" s="6"/>
      <c r="L1536" s="6"/>
      <c r="M1536" s="1" t="s">
        <v>15039</v>
      </c>
      <c r="N1536" s="1" t="s">
        <v>18043</v>
      </c>
      <c r="O1536" s="1" t="s">
        <v>19164</v>
      </c>
      <c r="P1536" s="1" t="s">
        <v>16682</v>
      </c>
      <c r="Q1536" s="1" t="s">
        <v>11486</v>
      </c>
      <c r="R1536" s="3">
        <v>46416</v>
      </c>
      <c r="S1536" s="3">
        <v>46420</v>
      </c>
      <c r="T1536" s="1"/>
      <c r="U1536" s="1"/>
      <c r="V1536" s="1"/>
      <c r="W1536" s="1"/>
    </row>
    <row r="1537" spans="1:23" ht="15" customHeight="1" x14ac:dyDescent="0.25">
      <c r="A1537" s="11" t="s">
        <v>18178</v>
      </c>
      <c r="B1537" s="1" t="s">
        <v>23</v>
      </c>
      <c r="C1537" s="1" t="s">
        <v>24</v>
      </c>
      <c r="D1537" s="12" t="s">
        <v>1560</v>
      </c>
      <c r="E1537" s="1"/>
      <c r="F1537" s="2" t="s">
        <v>5145</v>
      </c>
      <c r="G1537" s="2" t="s">
        <v>19170</v>
      </c>
      <c r="H1537" s="1"/>
      <c r="I1537" s="6"/>
      <c r="J1537" s="6"/>
      <c r="K1537" s="6"/>
      <c r="L1537" s="6"/>
      <c r="M1537" s="1" t="s">
        <v>15040</v>
      </c>
      <c r="N1537" s="1" t="s">
        <v>17373</v>
      </c>
      <c r="O1537" s="1" t="s">
        <v>19166</v>
      </c>
      <c r="P1537" s="1" t="s">
        <v>14404</v>
      </c>
      <c r="Q1537" s="1" t="s">
        <v>11487</v>
      </c>
      <c r="R1537" s="3">
        <v>46416</v>
      </c>
      <c r="S1537" s="3">
        <v>46420</v>
      </c>
      <c r="T1537" s="1"/>
      <c r="U1537" s="1"/>
      <c r="V1537" s="1"/>
      <c r="W1537" s="1"/>
    </row>
    <row r="1538" spans="1:23" ht="15" customHeight="1" x14ac:dyDescent="0.25">
      <c r="A1538" s="22">
        <v>8930055110</v>
      </c>
      <c r="B1538" s="1" t="s">
        <v>23</v>
      </c>
      <c r="C1538" s="1" t="s">
        <v>24</v>
      </c>
      <c r="D1538" s="12" t="s">
        <v>1561</v>
      </c>
      <c r="E1538" s="1" t="s">
        <v>18320</v>
      </c>
      <c r="F1538" s="2" t="s">
        <v>5146</v>
      </c>
      <c r="G1538" s="2" t="s">
        <v>19171</v>
      </c>
      <c r="H1538" s="1"/>
      <c r="I1538" s="6"/>
      <c r="J1538" s="6"/>
      <c r="K1538" s="6"/>
      <c r="L1538" s="6"/>
      <c r="M1538" s="1" t="s">
        <v>15041</v>
      </c>
      <c r="N1538" s="1" t="s">
        <v>17083</v>
      </c>
      <c r="O1538" s="1" t="s">
        <v>19166</v>
      </c>
      <c r="P1538" s="1" t="s">
        <v>14404</v>
      </c>
      <c r="Q1538" s="1" t="s">
        <v>11488</v>
      </c>
      <c r="R1538" s="3">
        <v>46416</v>
      </c>
      <c r="S1538" s="3">
        <v>46420</v>
      </c>
      <c r="T1538" s="1"/>
      <c r="U1538" s="1"/>
      <c r="V1538" s="1"/>
      <c r="W1538" s="1"/>
    </row>
    <row r="1539" spans="1:23" ht="15" customHeight="1" x14ac:dyDescent="0.25">
      <c r="A1539" s="11">
        <v>81587382019</v>
      </c>
      <c r="B1539" s="1" t="s">
        <v>23</v>
      </c>
      <c r="C1539" s="1" t="s">
        <v>24</v>
      </c>
      <c r="D1539" s="12" t="s">
        <v>1562</v>
      </c>
      <c r="E1539" s="1" t="s">
        <v>8393</v>
      </c>
      <c r="F1539" s="2" t="s">
        <v>5147</v>
      </c>
      <c r="G1539" s="2" t="s">
        <v>19171</v>
      </c>
      <c r="H1539" s="1"/>
      <c r="I1539" s="6"/>
      <c r="J1539" s="6"/>
      <c r="K1539" s="6"/>
      <c r="L1539" s="6"/>
      <c r="M1539" s="1" t="s">
        <v>15042</v>
      </c>
      <c r="N1539" s="1" t="s">
        <v>17472</v>
      </c>
      <c r="O1539" s="1" t="s">
        <v>17907</v>
      </c>
      <c r="P1539" s="1" t="s">
        <v>16671</v>
      </c>
      <c r="Q1539" s="1" t="s">
        <v>11489</v>
      </c>
      <c r="R1539" s="3">
        <v>46416</v>
      </c>
      <c r="S1539" s="3">
        <v>46420</v>
      </c>
      <c r="T1539" s="1"/>
      <c r="U1539" s="1"/>
      <c r="V1539" s="1"/>
      <c r="W1539" s="1"/>
    </row>
    <row r="1540" spans="1:23" ht="15" customHeight="1" x14ac:dyDescent="0.25">
      <c r="A1540" s="11">
        <v>63288619068</v>
      </c>
      <c r="B1540" s="1" t="s">
        <v>23</v>
      </c>
      <c r="C1540" s="1" t="s">
        <v>24</v>
      </c>
      <c r="D1540" s="12" t="s">
        <v>1563</v>
      </c>
      <c r="E1540" s="1" t="s">
        <v>18241</v>
      </c>
      <c r="F1540" s="2" t="s">
        <v>5148</v>
      </c>
      <c r="G1540" s="2" t="s">
        <v>19171</v>
      </c>
      <c r="H1540" s="1"/>
      <c r="I1540" s="6">
        <v>63288619067</v>
      </c>
      <c r="J1540" s="6"/>
      <c r="K1540" s="6"/>
      <c r="L1540" s="6"/>
      <c r="M1540" s="1" t="s">
        <v>15043</v>
      </c>
      <c r="N1540" s="1" t="s">
        <v>19160</v>
      </c>
      <c r="O1540" s="1" t="s">
        <v>17907</v>
      </c>
      <c r="P1540" s="1" t="s">
        <v>16670</v>
      </c>
      <c r="Q1540" s="1" t="s">
        <v>11490</v>
      </c>
      <c r="R1540" s="3">
        <v>46416</v>
      </c>
      <c r="S1540" s="3">
        <v>46420</v>
      </c>
      <c r="T1540" s="1"/>
      <c r="U1540" s="1"/>
      <c r="V1540" s="1"/>
      <c r="W1540" s="1"/>
    </row>
    <row r="1541" spans="1:23" ht="15" customHeight="1" x14ac:dyDescent="0.25">
      <c r="A1541" s="11">
        <v>88667260175</v>
      </c>
      <c r="B1541" s="1" t="s">
        <v>23</v>
      </c>
      <c r="C1541" s="1" t="s">
        <v>24</v>
      </c>
      <c r="D1541" s="12" t="s">
        <v>1564</v>
      </c>
      <c r="E1541" s="1" t="s">
        <v>8394</v>
      </c>
      <c r="F1541" s="2" t="s">
        <v>5149</v>
      </c>
      <c r="G1541" s="2" t="s">
        <v>19171</v>
      </c>
      <c r="H1541" s="1"/>
      <c r="I1541" s="6">
        <v>88667261138</v>
      </c>
      <c r="J1541" s="6"/>
      <c r="K1541" s="6"/>
      <c r="L1541" s="6"/>
      <c r="M1541" s="1" t="s">
        <v>15044</v>
      </c>
      <c r="N1541" s="1" t="s">
        <v>17198</v>
      </c>
      <c r="O1541" s="1" t="s">
        <v>17907</v>
      </c>
      <c r="P1541" s="1" t="s">
        <v>16672</v>
      </c>
      <c r="Q1541" s="1" t="s">
        <v>11491</v>
      </c>
      <c r="R1541" s="3">
        <v>46416</v>
      </c>
      <c r="S1541" s="3">
        <v>46420</v>
      </c>
      <c r="T1541" s="1"/>
      <c r="U1541" s="1"/>
      <c r="V1541" s="1"/>
      <c r="W1541" s="1"/>
    </row>
    <row r="1542" spans="1:23" ht="15" customHeight="1" x14ac:dyDescent="0.25">
      <c r="A1542" s="11">
        <v>34977608810</v>
      </c>
      <c r="B1542" s="1" t="s">
        <v>23</v>
      </c>
      <c r="C1542" s="1" t="s">
        <v>24</v>
      </c>
      <c r="D1542" s="12" t="s">
        <v>1565</v>
      </c>
      <c r="E1542" s="1" t="s">
        <v>8395</v>
      </c>
      <c r="F1542" s="2" t="s">
        <v>5150</v>
      </c>
      <c r="G1542" s="2" t="s">
        <v>19170</v>
      </c>
      <c r="H1542" s="1"/>
      <c r="I1542" s="6">
        <v>34977607174</v>
      </c>
      <c r="J1542" s="6"/>
      <c r="K1542" s="6"/>
      <c r="L1542" s="6"/>
      <c r="M1542" s="1" t="s">
        <v>15045</v>
      </c>
      <c r="N1542" s="1" t="s">
        <v>17473</v>
      </c>
      <c r="O1542" s="1" t="s">
        <v>19165</v>
      </c>
      <c r="P1542" s="1" t="s">
        <v>16668</v>
      </c>
      <c r="Q1542" s="1" t="s">
        <v>11492</v>
      </c>
      <c r="R1542" s="3">
        <v>46416</v>
      </c>
      <c r="S1542" s="3">
        <v>46420</v>
      </c>
      <c r="T1542" s="1"/>
      <c r="U1542" s="1"/>
      <c r="V1542" s="1"/>
      <c r="W1542" s="1"/>
    </row>
    <row r="1543" spans="1:23" ht="15" customHeight="1" x14ac:dyDescent="0.25">
      <c r="A1543" s="11">
        <v>390558878031</v>
      </c>
      <c r="B1543" s="1" t="s">
        <v>23</v>
      </c>
      <c r="C1543" s="1" t="s">
        <v>24</v>
      </c>
      <c r="D1543" s="12" t="s">
        <v>1566</v>
      </c>
      <c r="E1543" s="1" t="s">
        <v>8396</v>
      </c>
      <c r="F1543" s="2" t="s">
        <v>5151</v>
      </c>
      <c r="G1543" s="2" t="s">
        <v>19170</v>
      </c>
      <c r="H1543" s="1"/>
      <c r="I1543" s="6">
        <v>3908825453</v>
      </c>
      <c r="J1543" s="6"/>
      <c r="K1543" s="6"/>
      <c r="L1543" s="6"/>
      <c r="M1543" s="1" t="s">
        <v>15046</v>
      </c>
      <c r="N1543" s="1" t="s">
        <v>17563</v>
      </c>
      <c r="O1543" s="1" t="s">
        <v>19163</v>
      </c>
      <c r="P1543" s="1" t="s">
        <v>16674</v>
      </c>
      <c r="Q1543" s="1" t="s">
        <v>11493</v>
      </c>
      <c r="R1543" s="3">
        <v>46416</v>
      </c>
      <c r="S1543" s="3">
        <v>46420</v>
      </c>
      <c r="T1543" s="1"/>
      <c r="U1543" s="1"/>
      <c r="V1543" s="1"/>
      <c r="W1543" s="1"/>
    </row>
    <row r="1544" spans="1:23" ht="15" customHeight="1" x14ac:dyDescent="0.25">
      <c r="A1544" s="11">
        <v>390392620010</v>
      </c>
      <c r="B1544" s="1" t="s">
        <v>23</v>
      </c>
      <c r="C1544" s="1" t="s">
        <v>24</v>
      </c>
      <c r="D1544" s="12" t="s">
        <v>3671</v>
      </c>
      <c r="E1544" s="1" t="s">
        <v>10200</v>
      </c>
      <c r="F1544" s="2" t="s">
        <v>7095</v>
      </c>
      <c r="G1544" s="2" t="s">
        <v>19171</v>
      </c>
      <c r="H1544" s="1"/>
      <c r="I1544" s="6">
        <v>39039834190</v>
      </c>
      <c r="J1544" s="6"/>
      <c r="K1544" s="6"/>
      <c r="L1544" s="6"/>
      <c r="M1544" s="1" t="s">
        <v>16664</v>
      </c>
      <c r="N1544" s="12" t="s">
        <v>17995</v>
      </c>
      <c r="O1544" s="1" t="s">
        <v>19163</v>
      </c>
      <c r="P1544" s="1" t="s">
        <v>16674</v>
      </c>
      <c r="Q1544" s="1" t="s">
        <v>13142</v>
      </c>
      <c r="R1544" s="3">
        <v>46416</v>
      </c>
      <c r="S1544" s="3">
        <v>46420</v>
      </c>
      <c r="T1544" s="1"/>
      <c r="U1544" s="1"/>
      <c r="V1544" s="1"/>
      <c r="W1544" s="1"/>
    </row>
    <row r="1545" spans="1:23" ht="15" customHeight="1" x14ac:dyDescent="0.25">
      <c r="A1545" s="11">
        <v>886225912780</v>
      </c>
      <c r="B1545" s="1" t="s">
        <v>23</v>
      </c>
      <c r="C1545" s="1" t="s">
        <v>24</v>
      </c>
      <c r="D1545" s="12" t="s">
        <v>1567</v>
      </c>
      <c r="E1545" s="12" t="s">
        <v>18508</v>
      </c>
      <c r="F1545" s="2" t="s">
        <v>5152</v>
      </c>
      <c r="G1545" s="2" t="s">
        <v>19171</v>
      </c>
      <c r="H1545" s="1"/>
      <c r="I1545" s="6"/>
      <c r="J1545" s="6"/>
      <c r="K1545" s="6"/>
      <c r="L1545" s="6"/>
      <c r="M1545" s="1" t="s">
        <v>15047</v>
      </c>
      <c r="N1545" s="1" t="s">
        <v>17111</v>
      </c>
      <c r="O1545" s="1" t="s">
        <v>17907</v>
      </c>
      <c r="P1545" s="1" t="s">
        <v>16672</v>
      </c>
      <c r="Q1545" s="1"/>
      <c r="R1545" s="3">
        <v>46416</v>
      </c>
      <c r="S1545" s="3">
        <v>46420</v>
      </c>
      <c r="T1545" s="1"/>
      <c r="U1545" s="1"/>
      <c r="V1545" s="1"/>
      <c r="W1545" s="1"/>
    </row>
    <row r="1546" spans="1:23" ht="15" customHeight="1" x14ac:dyDescent="0.25">
      <c r="A1546" s="22">
        <v>2192700855</v>
      </c>
      <c r="B1546" s="1" t="s">
        <v>23</v>
      </c>
      <c r="C1546" s="1" t="s">
        <v>24</v>
      </c>
      <c r="D1546" s="12" t="s">
        <v>1568</v>
      </c>
      <c r="E1546" s="1" t="s">
        <v>8397</v>
      </c>
      <c r="F1546" s="2" t="s">
        <v>5153</v>
      </c>
      <c r="G1546" s="2" t="s">
        <v>19170</v>
      </c>
      <c r="H1546" s="1"/>
      <c r="I1546" s="6">
        <v>912192700855</v>
      </c>
      <c r="J1546" s="6"/>
      <c r="K1546" s="6"/>
      <c r="L1546" s="6"/>
      <c r="M1546" s="1" t="s">
        <v>15048</v>
      </c>
      <c r="N1546" s="1" t="s">
        <v>17438</v>
      </c>
      <c r="O1546" s="1" t="s">
        <v>19166</v>
      </c>
      <c r="P1546" s="1" t="s">
        <v>14404</v>
      </c>
      <c r="Q1546" s="1" t="s">
        <v>11494</v>
      </c>
      <c r="R1546" s="3">
        <v>46416</v>
      </c>
      <c r="S1546" s="3">
        <v>46420</v>
      </c>
      <c r="T1546" s="1"/>
      <c r="U1546" s="1"/>
      <c r="V1546" s="1"/>
      <c r="W1546" s="1"/>
    </row>
    <row r="1547" spans="1:23" ht="15" customHeight="1" x14ac:dyDescent="0.25">
      <c r="A1547" s="11">
        <v>351244871715</v>
      </c>
      <c r="B1547" s="1" t="s">
        <v>23</v>
      </c>
      <c r="C1547" s="1" t="s">
        <v>24</v>
      </c>
      <c r="D1547" s="12" t="s">
        <v>1570</v>
      </c>
      <c r="E1547" s="1" t="s">
        <v>8399</v>
      </c>
      <c r="F1547" s="2" t="s">
        <v>5155</v>
      </c>
      <c r="G1547" s="2" t="s">
        <v>19171</v>
      </c>
      <c r="H1547" s="1"/>
      <c r="I1547" s="6"/>
      <c r="J1547" s="6"/>
      <c r="K1547" s="6"/>
      <c r="L1547" s="6"/>
      <c r="M1547" s="1" t="s">
        <v>15050</v>
      </c>
      <c r="N1547" s="1" t="s">
        <v>18116</v>
      </c>
      <c r="O1547" s="1" t="s">
        <v>17907</v>
      </c>
      <c r="P1547" s="1" t="s">
        <v>14024</v>
      </c>
      <c r="Q1547" s="1" t="s">
        <v>11495</v>
      </c>
      <c r="R1547" s="3">
        <v>46416</v>
      </c>
      <c r="S1547" s="3">
        <v>46420</v>
      </c>
      <c r="T1547" s="1"/>
      <c r="U1547" s="1"/>
      <c r="V1547" s="1"/>
      <c r="W1547" s="1"/>
    </row>
    <row r="1548" spans="1:23" ht="15" customHeight="1" x14ac:dyDescent="0.25">
      <c r="A1548" s="11">
        <v>351262925340</v>
      </c>
      <c r="B1548" s="1" t="s">
        <v>23</v>
      </c>
      <c r="C1548" s="1" t="s">
        <v>24</v>
      </c>
      <c r="D1548" s="12" t="s">
        <v>1571</v>
      </c>
      <c r="E1548" s="1" t="s">
        <v>8400</v>
      </c>
      <c r="F1548" s="2" t="s">
        <v>5156</v>
      </c>
      <c r="G1548" s="2" t="s">
        <v>19171</v>
      </c>
      <c r="H1548" s="1"/>
      <c r="I1548" s="6">
        <v>351262925341</v>
      </c>
      <c r="J1548" s="6"/>
      <c r="K1548" s="6"/>
      <c r="L1548" s="6"/>
      <c r="M1548" s="1" t="s">
        <v>15051</v>
      </c>
      <c r="N1548" s="1" t="s">
        <v>16897</v>
      </c>
      <c r="O1548" s="1" t="s">
        <v>17907</v>
      </c>
      <c r="P1548" s="1" t="s">
        <v>14024</v>
      </c>
      <c r="Q1548" s="1" t="s">
        <v>11496</v>
      </c>
      <c r="R1548" s="3">
        <v>46416</v>
      </c>
      <c r="S1548" s="3">
        <v>46420</v>
      </c>
      <c r="T1548" s="1"/>
      <c r="U1548" s="1"/>
      <c r="V1548" s="1"/>
      <c r="W1548" s="1"/>
    </row>
    <row r="1549" spans="1:23" ht="15" customHeight="1" x14ac:dyDescent="0.25">
      <c r="A1549" s="11">
        <v>492122267329</v>
      </c>
      <c r="B1549" s="1" t="s">
        <v>23</v>
      </c>
      <c r="C1549" s="1" t="s">
        <v>24</v>
      </c>
      <c r="D1549" s="12" t="s">
        <v>1572</v>
      </c>
      <c r="E1549" s="1" t="s">
        <v>8401</v>
      </c>
      <c r="F1549" s="2" t="s">
        <v>5157</v>
      </c>
      <c r="G1549" s="2" t="s">
        <v>19171</v>
      </c>
      <c r="H1549" s="1"/>
      <c r="I1549" s="6"/>
      <c r="J1549" s="6"/>
      <c r="K1549" s="6"/>
      <c r="L1549" s="6"/>
      <c r="M1549" s="12" t="s">
        <v>17877</v>
      </c>
      <c r="N1549" s="1" t="s">
        <v>16669</v>
      </c>
      <c r="O1549" s="1" t="s">
        <v>16669</v>
      </c>
      <c r="P1549" s="1" t="s">
        <v>16669</v>
      </c>
      <c r="Q1549" s="1" t="s">
        <v>11497</v>
      </c>
      <c r="R1549" s="3">
        <v>46416</v>
      </c>
      <c r="S1549" s="3">
        <v>46420</v>
      </c>
      <c r="T1549" s="1"/>
      <c r="U1549" s="1"/>
      <c r="V1549" s="1"/>
      <c r="W1549" s="1"/>
    </row>
    <row r="1550" spans="1:23" ht="15" customHeight="1" x14ac:dyDescent="0.25">
      <c r="A1550" s="11">
        <v>39055944444</v>
      </c>
      <c r="B1550" s="1" t="s">
        <v>23</v>
      </c>
      <c r="C1550" s="1" t="s">
        <v>24</v>
      </c>
      <c r="D1550" s="12" t="s">
        <v>1573</v>
      </c>
      <c r="E1550" s="1" t="s">
        <v>19103</v>
      </c>
      <c r="F1550" s="2" t="s">
        <v>5158</v>
      </c>
      <c r="G1550" s="2" t="s">
        <v>19170</v>
      </c>
      <c r="H1550" s="1"/>
      <c r="I1550" s="6"/>
      <c r="J1550" s="6"/>
      <c r="K1550" s="6"/>
      <c r="L1550" s="6"/>
      <c r="M1550" s="1" t="s">
        <v>13408</v>
      </c>
      <c r="N1550" s="12" t="s">
        <v>16898</v>
      </c>
      <c r="O1550" s="1" t="s">
        <v>19163</v>
      </c>
      <c r="P1550" s="1" t="s">
        <v>16674</v>
      </c>
      <c r="Q1550" s="1" t="s">
        <v>18703</v>
      </c>
      <c r="R1550" s="3">
        <v>46416</v>
      </c>
      <c r="S1550" s="3">
        <v>46420</v>
      </c>
      <c r="T1550" s="1"/>
      <c r="U1550" s="1"/>
      <c r="V1550" s="1"/>
      <c r="W1550" s="1"/>
    </row>
    <row r="1551" spans="1:23" ht="15" customHeight="1" x14ac:dyDescent="0.25">
      <c r="A1551" s="11">
        <v>81489954099</v>
      </c>
      <c r="B1551" s="1" t="s">
        <v>23</v>
      </c>
      <c r="C1551" s="1" t="s">
        <v>24</v>
      </c>
      <c r="D1551" s="12" t="s">
        <v>1574</v>
      </c>
      <c r="E1551" s="1" t="s">
        <v>8402</v>
      </c>
      <c r="F1551" s="2" t="s">
        <v>5159</v>
      </c>
      <c r="G1551" s="2" t="s">
        <v>19171</v>
      </c>
      <c r="H1551" s="1"/>
      <c r="I1551" s="6">
        <v>81489973109</v>
      </c>
      <c r="J1551" s="6"/>
      <c r="K1551" s="6"/>
      <c r="L1551" s="6"/>
      <c r="M1551" s="1" t="s">
        <v>15052</v>
      </c>
      <c r="N1551" s="1" t="s">
        <v>18005</v>
      </c>
      <c r="O1551" s="1" t="s">
        <v>17907</v>
      </c>
      <c r="P1551" s="1" t="s">
        <v>16671</v>
      </c>
      <c r="Q1551" s="1" t="s">
        <v>11498</v>
      </c>
      <c r="R1551" s="3">
        <v>46416</v>
      </c>
      <c r="S1551" s="3">
        <v>46420</v>
      </c>
      <c r="T1551" s="1"/>
      <c r="U1551" s="1"/>
      <c r="V1551" s="1"/>
      <c r="W1551" s="1"/>
    </row>
    <row r="1552" spans="1:23" ht="15" customHeight="1" x14ac:dyDescent="0.25">
      <c r="A1552" s="11">
        <v>82326241331</v>
      </c>
      <c r="B1552" s="1" t="s">
        <v>23</v>
      </c>
      <c r="C1552" s="1" t="s">
        <v>24</v>
      </c>
      <c r="D1552" s="12" t="s">
        <v>1638</v>
      </c>
      <c r="E1552" s="1" t="s">
        <v>8452</v>
      </c>
      <c r="F1552" s="2" t="s">
        <v>5218</v>
      </c>
      <c r="G1552" s="2" t="s">
        <v>19171</v>
      </c>
      <c r="H1552" s="1"/>
      <c r="I1552" s="6">
        <v>82326241336</v>
      </c>
      <c r="J1552" s="6"/>
      <c r="K1552" s="6"/>
      <c r="L1552" s="6"/>
      <c r="M1552" s="1" t="s">
        <v>15095</v>
      </c>
      <c r="N1552" s="1" t="s">
        <v>18141</v>
      </c>
      <c r="O1552" s="1" t="s">
        <v>17907</v>
      </c>
      <c r="P1552" s="1" t="s">
        <v>17900</v>
      </c>
      <c r="Q1552" s="1" t="s">
        <v>11553</v>
      </c>
      <c r="R1552" s="3">
        <v>46416</v>
      </c>
      <c r="S1552" s="3">
        <v>46420</v>
      </c>
      <c r="T1552" s="1"/>
      <c r="U1552" s="1"/>
      <c r="V1552" s="1"/>
      <c r="W1552" s="1"/>
    </row>
    <row r="1553" spans="1:23" ht="15" customHeight="1" x14ac:dyDescent="0.25">
      <c r="A1553" s="11">
        <v>1141417871</v>
      </c>
      <c r="B1553" s="1" t="s">
        <v>23</v>
      </c>
      <c r="C1553" s="1" t="s">
        <v>24</v>
      </c>
      <c r="D1553" s="12" t="s">
        <v>1656</v>
      </c>
      <c r="E1553" s="1" t="s">
        <v>19057</v>
      </c>
      <c r="F1553" s="2" t="s">
        <v>5235</v>
      </c>
      <c r="G1553" s="2" t="s">
        <v>19171</v>
      </c>
      <c r="H1553" s="1"/>
      <c r="I1553" s="6">
        <v>911141417871</v>
      </c>
      <c r="J1553" s="6"/>
      <c r="K1553" s="6"/>
      <c r="L1553" s="6"/>
      <c r="M1553" s="1" t="s">
        <v>15108</v>
      </c>
      <c r="N1553" s="1" t="s">
        <v>17127</v>
      </c>
      <c r="O1553" s="1" t="s">
        <v>19166</v>
      </c>
      <c r="P1553" s="1" t="s">
        <v>14404</v>
      </c>
      <c r="Q1553" s="1" t="s">
        <v>11566</v>
      </c>
      <c r="R1553" s="3">
        <v>46416</v>
      </c>
      <c r="S1553" s="3">
        <v>46420</v>
      </c>
      <c r="T1553" s="1"/>
      <c r="U1553" s="1"/>
      <c r="V1553" s="1"/>
      <c r="W1553" s="1"/>
    </row>
    <row r="1554" spans="1:23" ht="15" customHeight="1" x14ac:dyDescent="0.25">
      <c r="A1554" s="11">
        <v>6624158885</v>
      </c>
      <c r="B1554" s="1" t="s">
        <v>23</v>
      </c>
      <c r="C1554" s="1" t="s">
        <v>24</v>
      </c>
      <c r="D1554" s="12" t="s">
        <v>1600</v>
      </c>
      <c r="E1554" s="1" t="s">
        <v>8423</v>
      </c>
      <c r="F1554" s="2" t="s">
        <v>5183</v>
      </c>
      <c r="G1554" s="2" t="s">
        <v>19171</v>
      </c>
      <c r="H1554" s="1"/>
      <c r="I1554" s="6">
        <v>6624157715</v>
      </c>
      <c r="J1554" s="6"/>
      <c r="K1554" s="6"/>
      <c r="L1554" s="6"/>
      <c r="M1554" s="1" t="s">
        <v>15068</v>
      </c>
      <c r="N1554" s="1" t="s">
        <v>17191</v>
      </c>
      <c r="O1554" s="1" t="s">
        <v>17907</v>
      </c>
      <c r="P1554" s="1" t="s">
        <v>16696</v>
      </c>
      <c r="Q1554" s="1" t="s">
        <v>11521</v>
      </c>
      <c r="R1554" s="3">
        <v>46416</v>
      </c>
      <c r="S1554" s="3">
        <v>46420</v>
      </c>
      <c r="T1554" s="1"/>
      <c r="U1554" s="1"/>
      <c r="V1554" s="1"/>
      <c r="W1554" s="1"/>
    </row>
    <row r="1555" spans="1:23" ht="15" customHeight="1" x14ac:dyDescent="0.25">
      <c r="A1555" s="11">
        <v>4952120930</v>
      </c>
      <c r="B1555" s="1" t="s">
        <v>23</v>
      </c>
      <c r="C1555" s="1" t="s">
        <v>24</v>
      </c>
      <c r="D1555" s="12" t="s">
        <v>1576</v>
      </c>
      <c r="E1555" s="1" t="s">
        <v>8404</v>
      </c>
      <c r="F1555" s="2" t="s">
        <v>5161</v>
      </c>
      <c r="G1555" s="2" t="s">
        <v>19170</v>
      </c>
      <c r="H1555" s="1"/>
      <c r="I1555" s="6">
        <v>495212093388</v>
      </c>
      <c r="J1555" s="6"/>
      <c r="K1555" s="6"/>
      <c r="L1555" s="6"/>
      <c r="M1555" s="1" t="s">
        <v>15053</v>
      </c>
      <c r="N1555" s="1" t="s">
        <v>17237</v>
      </c>
      <c r="O1555" s="1" t="s">
        <v>16669</v>
      </c>
      <c r="P1555" s="1" t="s">
        <v>16669</v>
      </c>
      <c r="Q1555" s="1" t="s">
        <v>11500</v>
      </c>
      <c r="R1555" s="3">
        <v>46416</v>
      </c>
      <c r="S1555" s="3">
        <v>46420</v>
      </c>
      <c r="T1555" s="1"/>
      <c r="U1555" s="1"/>
      <c r="V1555" s="1"/>
      <c r="W1555" s="1"/>
    </row>
    <row r="1556" spans="1:23" ht="15" customHeight="1" x14ac:dyDescent="0.25">
      <c r="A1556" s="11" t="s">
        <v>18178</v>
      </c>
      <c r="B1556" s="1" t="s">
        <v>23</v>
      </c>
      <c r="C1556" s="1" t="s">
        <v>24</v>
      </c>
      <c r="D1556" s="12" t="s">
        <v>1577</v>
      </c>
      <c r="E1556" s="1" t="s">
        <v>8405</v>
      </c>
      <c r="F1556" s="2" t="s">
        <v>5162</v>
      </c>
      <c r="G1556" s="2" t="s">
        <v>19171</v>
      </c>
      <c r="H1556" s="1"/>
      <c r="I1556" s="6"/>
      <c r="J1556" s="6"/>
      <c r="K1556" s="6"/>
      <c r="L1556" s="6"/>
      <c r="M1556" s="1" t="s">
        <v>13409</v>
      </c>
      <c r="N1556" s="1" t="s">
        <v>17114</v>
      </c>
      <c r="O1556" s="1" t="s">
        <v>17907</v>
      </c>
      <c r="P1556" s="1" t="s">
        <v>16672</v>
      </c>
      <c r="Q1556" s="1" t="s">
        <v>11501</v>
      </c>
      <c r="R1556" s="3">
        <v>46416</v>
      </c>
      <c r="S1556" s="3">
        <v>46420</v>
      </c>
      <c r="T1556" s="1"/>
      <c r="U1556" s="1"/>
      <c r="V1556" s="1"/>
      <c r="W1556" s="1"/>
    </row>
    <row r="1557" spans="1:23" ht="15" customHeight="1" x14ac:dyDescent="0.25">
      <c r="A1557" s="22">
        <v>5912495100</v>
      </c>
      <c r="B1557" s="1" t="s">
        <v>23</v>
      </c>
      <c r="C1557" s="1" t="s">
        <v>24</v>
      </c>
      <c r="D1557" s="12" t="s">
        <v>1578</v>
      </c>
      <c r="E1557" s="1" t="s">
        <v>8406</v>
      </c>
      <c r="F1557" s="2" t="s">
        <v>5163</v>
      </c>
      <c r="G1557" s="2" t="s">
        <v>19170</v>
      </c>
      <c r="H1557" s="1"/>
      <c r="I1557" s="6"/>
      <c r="J1557" s="6"/>
      <c r="K1557" s="6"/>
      <c r="L1557" s="6"/>
      <c r="M1557" s="12" t="s">
        <v>17878</v>
      </c>
      <c r="N1557" s="1" t="s">
        <v>17115</v>
      </c>
      <c r="O1557" s="1" t="s">
        <v>19166</v>
      </c>
      <c r="P1557" s="1" t="s">
        <v>14404</v>
      </c>
      <c r="Q1557" s="1" t="s">
        <v>11502</v>
      </c>
      <c r="R1557" s="3">
        <v>46416</v>
      </c>
      <c r="S1557" s="3">
        <v>46420</v>
      </c>
      <c r="T1557" s="1"/>
      <c r="U1557" s="1"/>
      <c r="V1557" s="1"/>
      <c r="W1557" s="1"/>
    </row>
    <row r="1558" spans="1:23" ht="15" customHeight="1" x14ac:dyDescent="0.25">
      <c r="A1558" s="22">
        <v>8814811159</v>
      </c>
      <c r="B1558" s="1" t="s">
        <v>23</v>
      </c>
      <c r="C1558" s="1" t="s">
        <v>24</v>
      </c>
      <c r="D1558" s="12" t="s">
        <v>1580</v>
      </c>
      <c r="E1558" s="1" t="s">
        <v>8408</v>
      </c>
      <c r="F1558" s="2" t="s">
        <v>5165</v>
      </c>
      <c r="G1558" s="2" t="s">
        <v>19170</v>
      </c>
      <c r="H1558" s="1"/>
      <c r="I1558" s="6">
        <v>918814811159</v>
      </c>
      <c r="J1558" s="6"/>
      <c r="K1558" s="6"/>
      <c r="L1558" s="6"/>
      <c r="M1558" s="1" t="s">
        <v>15055</v>
      </c>
      <c r="N1558" s="1" t="s">
        <v>17087</v>
      </c>
      <c r="O1558" s="1" t="s">
        <v>19166</v>
      </c>
      <c r="P1558" s="1" t="s">
        <v>14404</v>
      </c>
      <c r="Q1558" s="1" t="s">
        <v>11504</v>
      </c>
      <c r="R1558" s="3">
        <v>46416</v>
      </c>
      <c r="S1558" s="3">
        <v>46420</v>
      </c>
      <c r="T1558" s="1"/>
      <c r="U1558" s="1"/>
      <c r="V1558" s="1"/>
      <c r="W1558" s="1"/>
    </row>
    <row r="1559" spans="1:23" ht="15" customHeight="1" x14ac:dyDescent="0.25">
      <c r="A1559" s="11">
        <v>48447542765</v>
      </c>
      <c r="B1559" s="1" t="s">
        <v>23</v>
      </c>
      <c r="C1559" s="1" t="s">
        <v>24</v>
      </c>
      <c r="D1559" s="12" t="s">
        <v>1581</v>
      </c>
      <c r="E1559" s="1" t="s">
        <v>8409</v>
      </c>
      <c r="F1559" s="2" t="s">
        <v>5166</v>
      </c>
      <c r="G1559" s="2" t="s">
        <v>19171</v>
      </c>
      <c r="H1559" s="1"/>
      <c r="I1559" s="6">
        <v>48447555179</v>
      </c>
      <c r="J1559" s="6"/>
      <c r="K1559" s="6"/>
      <c r="L1559" s="6"/>
      <c r="M1559" s="1" t="s">
        <v>15056</v>
      </c>
      <c r="N1559" s="1" t="s">
        <v>18078</v>
      </c>
      <c r="O1559" s="1" t="s">
        <v>19167</v>
      </c>
      <c r="P1559" s="1" t="s">
        <v>16677</v>
      </c>
      <c r="Q1559" s="1" t="s">
        <v>11505</v>
      </c>
      <c r="R1559" s="3">
        <v>46416</v>
      </c>
      <c r="S1559" s="3">
        <v>46420</v>
      </c>
      <c r="T1559" s="1"/>
      <c r="U1559" s="1"/>
      <c r="V1559" s="1"/>
      <c r="W1559" s="1"/>
    </row>
    <row r="1560" spans="1:23" ht="15" customHeight="1" x14ac:dyDescent="0.25">
      <c r="A1560" s="11">
        <v>551933112862</v>
      </c>
      <c r="B1560" s="1" t="s">
        <v>23</v>
      </c>
      <c r="C1560" s="1" t="s">
        <v>24</v>
      </c>
      <c r="D1560" s="12" t="s">
        <v>1582</v>
      </c>
      <c r="E1560" s="1" t="s">
        <v>8410</v>
      </c>
      <c r="F1560" s="2" t="s">
        <v>4747</v>
      </c>
      <c r="G1560" s="2" t="s">
        <v>19170</v>
      </c>
      <c r="H1560" s="1"/>
      <c r="I1560" s="6">
        <v>551933112862</v>
      </c>
      <c r="J1560" s="6"/>
      <c r="K1560" s="6"/>
      <c r="L1560" s="6"/>
      <c r="M1560" s="1" t="s">
        <v>15057</v>
      </c>
      <c r="N1560" s="1" t="s">
        <v>17915</v>
      </c>
      <c r="O1560" s="1" t="s">
        <v>17907</v>
      </c>
      <c r="P1560" s="1" t="s">
        <v>16686</v>
      </c>
      <c r="Q1560" s="1" t="s">
        <v>11506</v>
      </c>
      <c r="R1560" s="3">
        <v>46416</v>
      </c>
      <c r="S1560" s="3">
        <v>46420</v>
      </c>
      <c r="T1560" s="1"/>
      <c r="U1560" s="1"/>
      <c r="V1560" s="1"/>
      <c r="W1560" s="1"/>
    </row>
    <row r="1561" spans="1:23" ht="15" customHeight="1" x14ac:dyDescent="0.25">
      <c r="A1561" s="11">
        <v>61419469052</v>
      </c>
      <c r="B1561" s="1" t="s">
        <v>23</v>
      </c>
      <c r="C1561" s="1" t="s">
        <v>24</v>
      </c>
      <c r="D1561" s="12" t="s">
        <v>1583</v>
      </c>
      <c r="E1561" s="1" t="s">
        <v>8411</v>
      </c>
      <c r="F1561" s="2" t="s">
        <v>5167</v>
      </c>
      <c r="G1561" s="2" t="s">
        <v>19170</v>
      </c>
      <c r="H1561" s="1"/>
      <c r="I1561" s="6"/>
      <c r="J1561" s="6"/>
      <c r="K1561" s="6"/>
      <c r="L1561" s="6"/>
      <c r="M1561" s="1" t="s">
        <v>13410</v>
      </c>
      <c r="N1561" s="1" t="s">
        <v>17475</v>
      </c>
      <c r="O1561" s="1" t="s">
        <v>17907</v>
      </c>
      <c r="P1561" s="1" t="s">
        <v>16710</v>
      </c>
      <c r="Q1561" s="1" t="s">
        <v>11507</v>
      </c>
      <c r="R1561" s="3">
        <v>46416</v>
      </c>
      <c r="S1561" s="3">
        <v>46420</v>
      </c>
      <c r="T1561" s="1"/>
      <c r="U1561" s="1"/>
      <c r="V1561" s="1"/>
      <c r="W1561" s="1"/>
    </row>
    <row r="1562" spans="1:23" ht="15" customHeight="1" x14ac:dyDescent="0.25">
      <c r="A1562" s="11">
        <v>492662948800</v>
      </c>
      <c r="B1562" s="1" t="s">
        <v>23</v>
      </c>
      <c r="C1562" s="1" t="s">
        <v>24</v>
      </c>
      <c r="D1562" s="12" t="s">
        <v>1579</v>
      </c>
      <c r="E1562" s="1" t="s">
        <v>8407</v>
      </c>
      <c r="F1562" s="2" t="s">
        <v>5164</v>
      </c>
      <c r="G1562" s="2" t="s">
        <v>19171</v>
      </c>
      <c r="H1562" s="1"/>
      <c r="I1562" s="6">
        <v>4926629488029</v>
      </c>
      <c r="J1562" s="6"/>
      <c r="K1562" s="6"/>
      <c r="L1562" s="6"/>
      <c r="M1562" s="1" t="s">
        <v>15054</v>
      </c>
      <c r="N1562" s="1" t="s">
        <v>17474</v>
      </c>
      <c r="O1562" s="1" t="s">
        <v>16669</v>
      </c>
      <c r="P1562" s="1" t="s">
        <v>16669</v>
      </c>
      <c r="Q1562" s="1" t="s">
        <v>11503</v>
      </c>
      <c r="R1562" s="3">
        <v>46416</v>
      </c>
      <c r="S1562" s="3">
        <v>46420</v>
      </c>
      <c r="T1562" s="1"/>
      <c r="U1562" s="1"/>
      <c r="V1562" s="1"/>
      <c r="W1562" s="1"/>
    </row>
    <row r="1563" spans="1:23" ht="15" customHeight="1" x14ac:dyDescent="0.25">
      <c r="A1563" s="11" t="s">
        <v>18178</v>
      </c>
      <c r="B1563" s="1" t="s">
        <v>23</v>
      </c>
      <c r="C1563" s="1" t="s">
        <v>24</v>
      </c>
      <c r="D1563" s="12" t="s">
        <v>1584</v>
      </c>
      <c r="E1563" s="1"/>
      <c r="F1563" s="2" t="s">
        <v>5168</v>
      </c>
      <c r="G1563" s="2" t="s">
        <v>19171</v>
      </c>
      <c r="H1563" s="1"/>
      <c r="I1563" s="6"/>
      <c r="J1563" s="6"/>
      <c r="K1563" s="6"/>
      <c r="L1563" s="6"/>
      <c r="M1563" s="1" t="s">
        <v>14251</v>
      </c>
      <c r="N1563" s="1" t="s">
        <v>17300</v>
      </c>
      <c r="O1563" s="1" t="s">
        <v>19166</v>
      </c>
      <c r="P1563" s="1" t="s">
        <v>14404</v>
      </c>
      <c r="Q1563" s="1" t="s">
        <v>11508</v>
      </c>
      <c r="R1563" s="3">
        <v>46416</v>
      </c>
      <c r="S1563" s="3">
        <v>46420</v>
      </c>
      <c r="T1563" s="1"/>
      <c r="U1563" s="1"/>
      <c r="V1563" s="1"/>
      <c r="W1563" s="1"/>
    </row>
    <row r="1564" spans="1:23" ht="15" customHeight="1" x14ac:dyDescent="0.25">
      <c r="A1564" s="22">
        <v>9953888029</v>
      </c>
      <c r="B1564" s="1" t="s">
        <v>23</v>
      </c>
      <c r="C1564" s="1" t="s">
        <v>24</v>
      </c>
      <c r="D1564" s="12" t="s">
        <v>1585</v>
      </c>
      <c r="E1564" s="1"/>
      <c r="F1564" s="2" t="s">
        <v>5169</v>
      </c>
      <c r="G1564" s="2" t="s">
        <v>19171</v>
      </c>
      <c r="H1564" s="1"/>
      <c r="I1564" s="6"/>
      <c r="J1564" s="6"/>
      <c r="K1564" s="6"/>
      <c r="L1564" s="6"/>
      <c r="M1564" s="1" t="s">
        <v>15058</v>
      </c>
      <c r="N1564" s="1" t="s">
        <v>17149</v>
      </c>
      <c r="O1564" s="1" t="s">
        <v>19166</v>
      </c>
      <c r="P1564" s="1" t="s">
        <v>14404</v>
      </c>
      <c r="Q1564" s="1" t="s">
        <v>11509</v>
      </c>
      <c r="R1564" s="3">
        <v>46416</v>
      </c>
      <c r="S1564" s="3">
        <v>46420</v>
      </c>
      <c r="T1564" s="1"/>
      <c r="U1564" s="1"/>
      <c r="V1564" s="1"/>
      <c r="W1564" s="1"/>
    </row>
    <row r="1565" spans="1:23" ht="15" customHeight="1" x14ac:dyDescent="0.25">
      <c r="A1565" s="11">
        <v>492625958270</v>
      </c>
      <c r="B1565" s="1" t="s">
        <v>23</v>
      </c>
      <c r="C1565" s="1" t="s">
        <v>24</v>
      </c>
      <c r="D1565" s="12" t="s">
        <v>1586</v>
      </c>
      <c r="E1565" s="1" t="s">
        <v>8412</v>
      </c>
      <c r="F1565" s="2" t="s">
        <v>5170</v>
      </c>
      <c r="G1565" s="2" t="s">
        <v>19171</v>
      </c>
      <c r="H1565" s="1"/>
      <c r="I1565" s="6">
        <v>492625958271</v>
      </c>
      <c r="J1565" s="6"/>
      <c r="K1565" s="6"/>
      <c r="L1565" s="6"/>
      <c r="M1565" s="1" t="s">
        <v>15059</v>
      </c>
      <c r="N1565" s="1" t="s">
        <v>17476</v>
      </c>
      <c r="O1565" s="1" t="s">
        <v>16669</v>
      </c>
      <c r="P1565" s="1" t="s">
        <v>16669</v>
      </c>
      <c r="Q1565" s="1" t="s">
        <v>11510</v>
      </c>
      <c r="R1565" s="3">
        <v>46416</v>
      </c>
      <c r="S1565" s="3">
        <v>46420</v>
      </c>
      <c r="T1565" s="1"/>
      <c r="U1565" s="1"/>
      <c r="V1565" s="1"/>
      <c r="W1565" s="1"/>
    </row>
    <row r="1566" spans="1:23" ht="15" customHeight="1" x14ac:dyDescent="0.25">
      <c r="A1566" s="11">
        <v>3250895350</v>
      </c>
      <c r="B1566" s="1" t="s">
        <v>23</v>
      </c>
      <c r="C1566" s="1" t="s">
        <v>24</v>
      </c>
      <c r="D1566" s="12" t="s">
        <v>1587</v>
      </c>
      <c r="E1566" s="1" t="s">
        <v>8413</v>
      </c>
      <c r="F1566" s="2" t="s">
        <v>5171</v>
      </c>
      <c r="G1566" s="2" t="s">
        <v>19171</v>
      </c>
      <c r="H1566" s="1"/>
      <c r="I1566" s="6"/>
      <c r="J1566" s="6"/>
      <c r="K1566" s="6"/>
      <c r="L1566" s="6"/>
      <c r="M1566" s="1" t="s">
        <v>15060</v>
      </c>
      <c r="N1566" s="1" t="s">
        <v>17408</v>
      </c>
      <c r="O1566" s="1" t="s">
        <v>19164</v>
      </c>
      <c r="P1566" s="1" t="s">
        <v>16687</v>
      </c>
      <c r="Q1566" s="1" t="s">
        <v>11511</v>
      </c>
      <c r="R1566" s="3">
        <v>46416</v>
      </c>
      <c r="S1566" s="3">
        <v>46420</v>
      </c>
      <c r="T1566" s="1"/>
      <c r="U1566" s="1"/>
      <c r="V1566" s="1"/>
      <c r="W1566" s="1"/>
    </row>
    <row r="1567" spans="1:23" ht="15" customHeight="1" x14ac:dyDescent="0.25">
      <c r="A1567" s="11">
        <v>4971449014100</v>
      </c>
      <c r="B1567" s="1" t="s">
        <v>23</v>
      </c>
      <c r="C1567" s="1" t="s">
        <v>24</v>
      </c>
      <c r="D1567" s="12" t="s">
        <v>1825</v>
      </c>
      <c r="E1567" s="1" t="s">
        <v>8612</v>
      </c>
      <c r="F1567" s="2" t="s">
        <v>5393</v>
      </c>
      <c r="G1567" s="2" t="s">
        <v>19170</v>
      </c>
      <c r="H1567" s="1"/>
      <c r="I1567" s="6">
        <v>4971449014190</v>
      </c>
      <c r="J1567" s="6"/>
      <c r="K1567" s="6"/>
      <c r="L1567" s="6"/>
      <c r="M1567" s="1" t="s">
        <v>15236</v>
      </c>
      <c r="N1567" s="1" t="s">
        <v>17521</v>
      </c>
      <c r="O1567" s="1" t="s">
        <v>16669</v>
      </c>
      <c r="P1567" s="1" t="s">
        <v>16669</v>
      </c>
      <c r="Q1567" s="1" t="s">
        <v>11704</v>
      </c>
      <c r="R1567" s="3">
        <v>46416</v>
      </c>
      <c r="S1567" s="3">
        <v>46420</v>
      </c>
      <c r="T1567" s="1"/>
      <c r="U1567" s="1"/>
      <c r="V1567" s="1"/>
      <c r="W1567" s="1"/>
    </row>
    <row r="1568" spans="1:23" ht="15" customHeight="1" x14ac:dyDescent="0.25">
      <c r="A1568" s="22">
        <v>5912471632</v>
      </c>
      <c r="B1568" s="1" t="s">
        <v>23</v>
      </c>
      <c r="C1568" s="1" t="s">
        <v>24</v>
      </c>
      <c r="D1568" s="12" t="s">
        <v>1588</v>
      </c>
      <c r="E1568" s="1" t="s">
        <v>8414</v>
      </c>
      <c r="F1568" s="2" t="s">
        <v>5172</v>
      </c>
      <c r="G1568" s="2" t="s">
        <v>19171</v>
      </c>
      <c r="H1568" s="1"/>
      <c r="I1568" s="6">
        <v>915912471632</v>
      </c>
      <c r="J1568" s="6"/>
      <c r="K1568" s="6"/>
      <c r="L1568" s="6"/>
      <c r="M1568" s="1" t="s">
        <v>15061</v>
      </c>
      <c r="N1568" s="1" t="s">
        <v>17115</v>
      </c>
      <c r="O1568" s="1" t="s">
        <v>19166</v>
      </c>
      <c r="P1568" s="1" t="s">
        <v>14404</v>
      </c>
      <c r="Q1568" s="1" t="s">
        <v>11512</v>
      </c>
      <c r="R1568" s="3">
        <v>46416</v>
      </c>
      <c r="S1568" s="3">
        <v>46420</v>
      </c>
      <c r="T1568" s="1"/>
      <c r="U1568" s="1"/>
      <c r="V1568" s="1"/>
      <c r="W1568" s="1"/>
    </row>
    <row r="1569" spans="1:23" ht="15" customHeight="1" x14ac:dyDescent="0.25">
      <c r="A1569" s="11">
        <v>32475268242</v>
      </c>
      <c r="B1569" s="1" t="s">
        <v>23</v>
      </c>
      <c r="C1569" s="1" t="s">
        <v>24</v>
      </c>
      <c r="D1569" s="12" t="s">
        <v>1589</v>
      </c>
      <c r="E1569" s="1" t="s">
        <v>8415</v>
      </c>
      <c r="F1569" s="2" t="s">
        <v>5173</v>
      </c>
      <c r="G1569" s="2" t="s">
        <v>19171</v>
      </c>
      <c r="H1569" s="1"/>
      <c r="I1569" s="6"/>
      <c r="J1569" s="6"/>
      <c r="K1569" s="6"/>
      <c r="L1569" s="6"/>
      <c r="M1569" s="1" t="s">
        <v>15062</v>
      </c>
      <c r="N1569" s="1" t="s">
        <v>17477</v>
      </c>
      <c r="O1569" s="1" t="s">
        <v>19164</v>
      </c>
      <c r="P1569" s="1" t="s">
        <v>16687</v>
      </c>
      <c r="Q1569" s="1" t="s">
        <v>11513</v>
      </c>
      <c r="R1569" s="3">
        <v>46416</v>
      </c>
      <c r="S1569" s="3">
        <v>46420</v>
      </c>
      <c r="T1569" s="1"/>
      <c r="U1569" s="1"/>
      <c r="V1569" s="1"/>
      <c r="W1569" s="1"/>
    </row>
    <row r="1570" spans="1:23" ht="15" customHeight="1" x14ac:dyDescent="0.25">
      <c r="A1570" s="11">
        <v>48533313613</v>
      </c>
      <c r="B1570" s="1" t="s">
        <v>23</v>
      </c>
      <c r="C1570" s="1" t="s">
        <v>24</v>
      </c>
      <c r="D1570" s="12" t="s">
        <v>1590</v>
      </c>
      <c r="E1570" s="1" t="s">
        <v>8416</v>
      </c>
      <c r="F1570" s="2" t="s">
        <v>5174</v>
      </c>
      <c r="G1570" s="2" t="s">
        <v>19170</v>
      </c>
      <c r="H1570" s="1"/>
      <c r="I1570" s="6"/>
      <c r="J1570" s="6"/>
      <c r="K1570" s="6"/>
      <c r="L1570" s="6"/>
      <c r="M1570" s="1" t="s">
        <v>15063</v>
      </c>
      <c r="N1570" s="1" t="s">
        <v>18079</v>
      </c>
      <c r="O1570" s="1" t="s">
        <v>19167</v>
      </c>
      <c r="P1570" s="1" t="s">
        <v>16677</v>
      </c>
      <c r="Q1570" s="1" t="s">
        <v>11514</v>
      </c>
      <c r="R1570" s="3">
        <v>46416</v>
      </c>
      <c r="S1570" s="3">
        <v>46420</v>
      </c>
      <c r="T1570" s="1"/>
      <c r="U1570" s="1"/>
      <c r="V1570" s="1"/>
      <c r="W1570" s="1"/>
    </row>
    <row r="1571" spans="1:23" ht="15" customHeight="1" x14ac:dyDescent="0.25">
      <c r="A1571" s="11">
        <v>33475314040</v>
      </c>
      <c r="B1571" s="1" t="s">
        <v>23</v>
      </c>
      <c r="C1571" s="1" t="s">
        <v>24</v>
      </c>
      <c r="D1571" s="12" t="s">
        <v>1591</v>
      </c>
      <c r="E1571" s="1" t="s">
        <v>8417</v>
      </c>
      <c r="F1571" s="2" t="s">
        <v>4607</v>
      </c>
      <c r="G1571" s="2" t="s">
        <v>19170</v>
      </c>
      <c r="H1571" s="1"/>
      <c r="I1571" s="6"/>
      <c r="J1571" s="6"/>
      <c r="K1571" s="6"/>
      <c r="L1571" s="6"/>
      <c r="M1571" s="1" t="s">
        <v>13411</v>
      </c>
      <c r="N1571" s="1" t="s">
        <v>17478</v>
      </c>
      <c r="O1571" s="1" t="s">
        <v>19168</v>
      </c>
      <c r="P1571" s="1" t="s">
        <v>16680</v>
      </c>
      <c r="Q1571" s="1" t="s">
        <v>11515</v>
      </c>
      <c r="R1571" s="3">
        <v>46416</v>
      </c>
      <c r="S1571" s="3">
        <v>46420</v>
      </c>
      <c r="T1571" s="1"/>
      <c r="U1571" s="1"/>
      <c r="V1571" s="1"/>
      <c r="W1571" s="1"/>
    </row>
    <row r="1572" spans="1:23" ht="15" customHeight="1" x14ac:dyDescent="0.25">
      <c r="A1572" s="11">
        <v>94114204147</v>
      </c>
      <c r="B1572" s="1" t="s">
        <v>23</v>
      </c>
      <c r="C1572" s="1" t="s">
        <v>24</v>
      </c>
      <c r="D1572" s="12" t="s">
        <v>1594</v>
      </c>
      <c r="E1572" s="1" t="s">
        <v>8420</v>
      </c>
      <c r="F1572" s="2" t="s">
        <v>5177</v>
      </c>
      <c r="G1572" s="2" t="s">
        <v>19171</v>
      </c>
      <c r="H1572" s="1"/>
      <c r="I1572" s="6">
        <v>94112623078</v>
      </c>
      <c r="J1572" s="6"/>
      <c r="K1572" s="6"/>
      <c r="L1572" s="6"/>
      <c r="M1572" s="1" t="s">
        <v>15064</v>
      </c>
      <c r="N1572" s="1" t="s">
        <v>18150</v>
      </c>
      <c r="O1572" s="1" t="s">
        <v>17907</v>
      </c>
      <c r="P1572" s="1" t="s">
        <v>17901</v>
      </c>
      <c r="Q1572" s="1" t="s">
        <v>11517</v>
      </c>
      <c r="R1572" s="3">
        <v>46416</v>
      </c>
      <c r="S1572" s="3">
        <v>46420</v>
      </c>
      <c r="T1572" s="1"/>
      <c r="U1572" s="1"/>
      <c r="V1572" s="1"/>
      <c r="W1572" s="1"/>
    </row>
    <row r="1573" spans="1:23" ht="15" customHeight="1" x14ac:dyDescent="0.25">
      <c r="A1573" s="11">
        <v>4915259970564</v>
      </c>
      <c r="B1573" s="1" t="s">
        <v>23</v>
      </c>
      <c r="C1573" s="1" t="s">
        <v>24</v>
      </c>
      <c r="D1573" s="12" t="s">
        <v>1596</v>
      </c>
      <c r="E1573" s="1" t="s">
        <v>8421</v>
      </c>
      <c r="F1573" s="2" t="s">
        <v>5179</v>
      </c>
      <c r="G1573" s="2" t="s">
        <v>19170</v>
      </c>
      <c r="H1573" s="1"/>
      <c r="I1573" s="6"/>
      <c r="J1573" s="6"/>
      <c r="K1573" s="6"/>
      <c r="L1573" s="6"/>
      <c r="M1573" s="1" t="s">
        <v>15065</v>
      </c>
      <c r="N1573" s="1" t="s">
        <v>16669</v>
      </c>
      <c r="O1573" s="1" t="s">
        <v>16669</v>
      </c>
      <c r="P1573" s="1" t="s">
        <v>16669</v>
      </c>
      <c r="Q1573" s="1" t="s">
        <v>11518</v>
      </c>
      <c r="R1573" s="3">
        <v>46416</v>
      </c>
      <c r="S1573" s="3">
        <v>46420</v>
      </c>
      <c r="T1573" s="1"/>
      <c r="U1573" s="1"/>
      <c r="V1573" s="1"/>
      <c r="W1573" s="1"/>
    </row>
    <row r="1574" spans="1:23" ht="15" customHeight="1" x14ac:dyDescent="0.25">
      <c r="A1574" s="11">
        <v>81359808225</v>
      </c>
      <c r="B1574" s="1" t="s">
        <v>23</v>
      </c>
      <c r="C1574" s="1" t="s">
        <v>24</v>
      </c>
      <c r="D1574" s="12" t="s">
        <v>1597</v>
      </c>
      <c r="E1574" s="1" t="s">
        <v>8422</v>
      </c>
      <c r="F1574" s="2" t="s">
        <v>5180</v>
      </c>
      <c r="G1574" s="2" t="s">
        <v>19170</v>
      </c>
      <c r="H1574" s="1"/>
      <c r="I1574" s="6"/>
      <c r="J1574" s="6"/>
      <c r="K1574" s="6"/>
      <c r="L1574" s="6"/>
      <c r="M1574" s="1" t="s">
        <v>13414</v>
      </c>
      <c r="N1574" s="1" t="s">
        <v>16899</v>
      </c>
      <c r="O1574" s="1" t="s">
        <v>17907</v>
      </c>
      <c r="P1574" s="1" t="s">
        <v>16671</v>
      </c>
      <c r="Q1574" s="1"/>
      <c r="R1574" s="3">
        <v>46416</v>
      </c>
      <c r="S1574" s="3">
        <v>46420</v>
      </c>
      <c r="T1574" s="1"/>
      <c r="U1574" s="1"/>
      <c r="V1574" s="1"/>
      <c r="W1574" s="1"/>
    </row>
    <row r="1575" spans="1:23" ht="15" customHeight="1" x14ac:dyDescent="0.25">
      <c r="A1575" s="11">
        <v>1204235940</v>
      </c>
      <c r="B1575" s="1" t="s">
        <v>23</v>
      </c>
      <c r="C1575" s="1" t="s">
        <v>24</v>
      </c>
      <c r="D1575" s="12" t="s">
        <v>1599</v>
      </c>
      <c r="E1575" s="1" t="s">
        <v>18308</v>
      </c>
      <c r="F1575" s="2" t="s">
        <v>5182</v>
      </c>
      <c r="G1575" s="2" t="s">
        <v>19171</v>
      </c>
      <c r="H1575" s="1"/>
      <c r="I1575" s="6">
        <v>911204235943</v>
      </c>
      <c r="J1575" s="6"/>
      <c r="K1575" s="6"/>
      <c r="L1575" s="6"/>
      <c r="M1575" s="1" t="s">
        <v>15067</v>
      </c>
      <c r="N1575" s="1" t="s">
        <v>17229</v>
      </c>
      <c r="O1575" s="1" t="s">
        <v>19166</v>
      </c>
      <c r="P1575" s="1" t="s">
        <v>14404</v>
      </c>
      <c r="Q1575" s="1" t="s">
        <v>11520</v>
      </c>
      <c r="R1575" s="3">
        <v>46416</v>
      </c>
      <c r="S1575" s="3">
        <v>46420</v>
      </c>
      <c r="T1575" s="1"/>
      <c r="U1575" s="1"/>
      <c r="V1575" s="1"/>
      <c r="W1575" s="1"/>
    </row>
    <row r="1576" spans="1:23" ht="15" customHeight="1" x14ac:dyDescent="0.25">
      <c r="A1576" s="11">
        <v>4915170849092</v>
      </c>
      <c r="B1576" s="1" t="s">
        <v>23</v>
      </c>
      <c r="C1576" s="1" t="s">
        <v>24</v>
      </c>
      <c r="D1576" s="12" t="s">
        <v>1598</v>
      </c>
      <c r="E1576" s="1" t="s">
        <v>18359</v>
      </c>
      <c r="F1576" s="2" t="s">
        <v>5181</v>
      </c>
      <c r="G1576" s="2" t="s">
        <v>19171</v>
      </c>
      <c r="H1576" s="1"/>
      <c r="I1576" s="6"/>
      <c r="J1576" s="6"/>
      <c r="K1576" s="6"/>
      <c r="L1576" s="6"/>
      <c r="M1576" s="1" t="s">
        <v>15066</v>
      </c>
      <c r="N1576" s="1" t="s">
        <v>17479</v>
      </c>
      <c r="O1576" s="1" t="s">
        <v>16669</v>
      </c>
      <c r="P1576" s="1" t="s">
        <v>16669</v>
      </c>
      <c r="Q1576" s="1" t="s">
        <v>11519</v>
      </c>
      <c r="R1576" s="3">
        <v>46416</v>
      </c>
      <c r="S1576" s="3">
        <v>46420</v>
      </c>
      <c r="T1576" s="1"/>
      <c r="U1576" s="1"/>
      <c r="V1576" s="1"/>
      <c r="W1576" s="1"/>
    </row>
    <row r="1577" spans="1:23" ht="15" customHeight="1" x14ac:dyDescent="0.25">
      <c r="A1577" s="11">
        <v>351912787002</v>
      </c>
      <c r="B1577" s="1" t="s">
        <v>23</v>
      </c>
      <c r="C1577" s="1" t="s">
        <v>24</v>
      </c>
      <c r="D1577" s="12" t="s">
        <v>1601</v>
      </c>
      <c r="E1577" s="1" t="s">
        <v>8424</v>
      </c>
      <c r="F1577" s="2" t="s">
        <v>5184</v>
      </c>
      <c r="G1577" s="2" t="s">
        <v>19171</v>
      </c>
      <c r="H1577" s="1"/>
      <c r="I1577" s="6"/>
      <c r="J1577" s="6"/>
      <c r="K1577" s="6"/>
      <c r="L1577" s="6"/>
      <c r="M1577" s="1" t="s">
        <v>15069</v>
      </c>
      <c r="N1577" s="1" t="s">
        <v>18124</v>
      </c>
      <c r="O1577" s="1" t="s">
        <v>17907</v>
      </c>
      <c r="P1577" s="1" t="s">
        <v>14024</v>
      </c>
      <c r="Q1577" s="1" t="s">
        <v>11522</v>
      </c>
      <c r="R1577" s="3">
        <v>46416</v>
      </c>
      <c r="S1577" s="3">
        <v>46420</v>
      </c>
      <c r="T1577" s="1"/>
      <c r="U1577" s="1"/>
      <c r="V1577" s="1"/>
      <c r="W1577" s="1"/>
    </row>
    <row r="1578" spans="1:23" ht="15" customHeight="1" x14ac:dyDescent="0.25">
      <c r="A1578" s="11">
        <v>33473519191</v>
      </c>
      <c r="B1578" s="1" t="s">
        <v>23</v>
      </c>
      <c r="C1578" s="1" t="s">
        <v>24</v>
      </c>
      <c r="D1578" s="12" t="s">
        <v>911</v>
      </c>
      <c r="E1578" s="1" t="s">
        <v>7857</v>
      </c>
      <c r="F1578" s="2" t="s">
        <v>4530</v>
      </c>
      <c r="G1578" s="2" t="s">
        <v>19170</v>
      </c>
      <c r="H1578" s="1"/>
      <c r="I1578" s="6">
        <v>33473519314</v>
      </c>
      <c r="J1578" s="6"/>
      <c r="K1578" s="6"/>
      <c r="L1578" s="6"/>
      <c r="M1578" s="1" t="s">
        <v>14539</v>
      </c>
      <c r="N1578" s="1" t="s">
        <v>17331</v>
      </c>
      <c r="O1578" s="1" t="s">
        <v>19168</v>
      </c>
      <c r="P1578" s="1" t="s">
        <v>16680</v>
      </c>
      <c r="Q1578" s="1" t="s">
        <v>10962</v>
      </c>
      <c r="R1578" s="3">
        <v>46416</v>
      </c>
      <c r="S1578" s="3">
        <v>46420</v>
      </c>
      <c r="T1578" s="1"/>
      <c r="U1578" s="1"/>
      <c r="V1578" s="1"/>
      <c r="W1578" s="1"/>
    </row>
    <row r="1579" spans="1:23" ht="15" customHeight="1" x14ac:dyDescent="0.25">
      <c r="A1579" s="11">
        <v>8675528499471</v>
      </c>
      <c r="B1579" s="1" t="s">
        <v>23</v>
      </c>
      <c r="C1579" s="1" t="s">
        <v>24</v>
      </c>
      <c r="D1579" s="12" t="s">
        <v>1602</v>
      </c>
      <c r="E1579" s="1" t="s">
        <v>8425</v>
      </c>
      <c r="F1579" s="2" t="s">
        <v>5185</v>
      </c>
      <c r="G1579" s="2" t="s">
        <v>19171</v>
      </c>
      <c r="H1579" s="1"/>
      <c r="I1579" s="6"/>
      <c r="J1579" s="6"/>
      <c r="K1579" s="6"/>
      <c r="L1579" s="6"/>
      <c r="M1579" s="1" t="s">
        <v>13415</v>
      </c>
      <c r="N1579" s="1" t="s">
        <v>18801</v>
      </c>
      <c r="O1579" s="1" t="s">
        <v>17907</v>
      </c>
      <c r="P1579" s="1" t="s">
        <v>16679</v>
      </c>
      <c r="Q1579" s="1" t="s">
        <v>11523</v>
      </c>
      <c r="R1579" s="3">
        <v>46416</v>
      </c>
      <c r="S1579" s="3">
        <v>46420</v>
      </c>
      <c r="T1579" s="1"/>
      <c r="U1579" s="1"/>
      <c r="V1579" s="1"/>
      <c r="W1579" s="1"/>
    </row>
    <row r="1580" spans="1:23" ht="15" customHeight="1" x14ac:dyDescent="0.25">
      <c r="A1580" s="11">
        <v>81256357800</v>
      </c>
      <c r="B1580" s="1" t="s">
        <v>23</v>
      </c>
      <c r="C1580" s="1" t="s">
        <v>24</v>
      </c>
      <c r="D1580" s="12" t="s">
        <v>1603</v>
      </c>
      <c r="E1580" s="1" t="s">
        <v>8426</v>
      </c>
      <c r="F1580" s="2" t="s">
        <v>5186</v>
      </c>
      <c r="G1580" s="2" t="s">
        <v>19171</v>
      </c>
      <c r="H1580" s="1"/>
      <c r="I1580" s="6"/>
      <c r="J1580" s="6"/>
      <c r="K1580" s="6"/>
      <c r="L1580" s="6"/>
      <c r="M1580" s="1" t="s">
        <v>13416</v>
      </c>
      <c r="N1580" s="1" t="s">
        <v>18849</v>
      </c>
      <c r="O1580" s="1" t="s">
        <v>17907</v>
      </c>
      <c r="P1580" s="1" t="s">
        <v>16671</v>
      </c>
      <c r="Q1580" s="1"/>
      <c r="R1580" s="3">
        <v>46416</v>
      </c>
      <c r="S1580" s="3">
        <v>46420</v>
      </c>
      <c r="T1580" s="1"/>
      <c r="U1580" s="1"/>
      <c r="V1580" s="1"/>
      <c r="W1580" s="1"/>
    </row>
    <row r="1581" spans="1:23" ht="15" customHeight="1" x14ac:dyDescent="0.25">
      <c r="A1581" s="11">
        <v>351262925070</v>
      </c>
      <c r="B1581" s="1" t="s">
        <v>23</v>
      </c>
      <c r="C1581" s="1" t="s">
        <v>24</v>
      </c>
      <c r="D1581" s="12" t="s">
        <v>1605</v>
      </c>
      <c r="E1581" s="1" t="s">
        <v>8428</v>
      </c>
      <c r="F1581" s="2" t="s">
        <v>5188</v>
      </c>
      <c r="G1581" s="2" t="s">
        <v>19171</v>
      </c>
      <c r="H1581" s="1"/>
      <c r="I1581" s="6">
        <v>351262955071</v>
      </c>
      <c r="J1581" s="6"/>
      <c r="K1581" s="6"/>
      <c r="L1581" s="6"/>
      <c r="M1581" s="1" t="s">
        <v>15071</v>
      </c>
      <c r="N1581" s="1" t="s">
        <v>18123</v>
      </c>
      <c r="O1581" s="1" t="s">
        <v>17907</v>
      </c>
      <c r="P1581" s="1" t="s">
        <v>14024</v>
      </c>
      <c r="Q1581" s="1" t="s">
        <v>11525</v>
      </c>
      <c r="R1581" s="3">
        <v>46416</v>
      </c>
      <c r="S1581" s="3">
        <v>46420</v>
      </c>
      <c r="T1581" s="1"/>
      <c r="U1581" s="1"/>
      <c r="V1581" s="1"/>
      <c r="W1581" s="1"/>
    </row>
    <row r="1582" spans="1:23" ht="15" customHeight="1" x14ac:dyDescent="0.25">
      <c r="A1582" s="11">
        <v>49333839590</v>
      </c>
      <c r="B1582" s="1" t="s">
        <v>23</v>
      </c>
      <c r="C1582" s="1" t="s">
        <v>24</v>
      </c>
      <c r="D1582" s="12" t="s">
        <v>1606</v>
      </c>
      <c r="E1582" s="1" t="s">
        <v>8429</v>
      </c>
      <c r="F1582" s="2" t="s">
        <v>5189</v>
      </c>
      <c r="G1582" s="2" t="s">
        <v>19171</v>
      </c>
      <c r="H1582" s="1"/>
      <c r="I1582" s="6">
        <v>493338395959</v>
      </c>
      <c r="J1582" s="6"/>
      <c r="K1582" s="6"/>
      <c r="L1582" s="6"/>
      <c r="M1582" s="1" t="s">
        <v>15072</v>
      </c>
      <c r="N1582" s="1" t="s">
        <v>16900</v>
      </c>
      <c r="O1582" s="1" t="s">
        <v>16669</v>
      </c>
      <c r="P1582" s="1" t="s">
        <v>16669</v>
      </c>
      <c r="Q1582" s="1" t="s">
        <v>11526</v>
      </c>
      <c r="R1582" s="3">
        <v>46416</v>
      </c>
      <c r="S1582" s="3">
        <v>46420</v>
      </c>
      <c r="T1582" s="1"/>
      <c r="U1582" s="1"/>
      <c r="V1582" s="1"/>
      <c r="W1582" s="1"/>
    </row>
    <row r="1583" spans="1:23" ht="15" customHeight="1" x14ac:dyDescent="0.25">
      <c r="A1583" s="22">
        <v>2223517344</v>
      </c>
      <c r="B1583" s="1" t="s">
        <v>23</v>
      </c>
      <c r="C1583" s="1" t="s">
        <v>24</v>
      </c>
      <c r="D1583" s="12" t="s">
        <v>1607</v>
      </c>
      <c r="E1583" s="1" t="s">
        <v>8430</v>
      </c>
      <c r="F1583" s="2" t="s">
        <v>5190</v>
      </c>
      <c r="G1583" s="2" t="s">
        <v>19171</v>
      </c>
      <c r="H1583" s="1"/>
      <c r="I1583" s="6"/>
      <c r="J1583" s="6"/>
      <c r="K1583" s="6"/>
      <c r="L1583" s="6"/>
      <c r="M1583" s="1" t="s">
        <v>15073</v>
      </c>
      <c r="N1583" s="1" t="s">
        <v>17147</v>
      </c>
      <c r="O1583" s="1" t="s">
        <v>19166</v>
      </c>
      <c r="P1583" s="1" t="s">
        <v>14404</v>
      </c>
      <c r="Q1583" s="1" t="s">
        <v>11527</v>
      </c>
      <c r="R1583" s="3">
        <v>46416</v>
      </c>
      <c r="S1583" s="3">
        <v>46420</v>
      </c>
      <c r="T1583" s="1"/>
      <c r="U1583" s="1"/>
      <c r="V1583" s="1"/>
      <c r="W1583" s="1"/>
    </row>
    <row r="1584" spans="1:23" ht="15" customHeight="1" x14ac:dyDescent="0.25">
      <c r="A1584" s="11">
        <v>81525691125</v>
      </c>
      <c r="B1584" s="1" t="s">
        <v>23</v>
      </c>
      <c r="C1584" s="1" t="s">
        <v>24</v>
      </c>
      <c r="D1584" s="12" t="s">
        <v>1610</v>
      </c>
      <c r="E1584" s="1" t="s">
        <v>8433</v>
      </c>
      <c r="F1584" s="2" t="s">
        <v>5193</v>
      </c>
      <c r="G1584" s="2" t="s">
        <v>19170</v>
      </c>
      <c r="H1584" s="1"/>
      <c r="I1584" s="6">
        <v>81525691127</v>
      </c>
      <c r="J1584" s="6"/>
      <c r="K1584" s="6"/>
      <c r="L1584" s="6"/>
      <c r="M1584" s="1" t="s">
        <v>15074</v>
      </c>
      <c r="N1584" s="1" t="s">
        <v>18006</v>
      </c>
      <c r="O1584" s="1" t="s">
        <v>17907</v>
      </c>
      <c r="P1584" s="1" t="s">
        <v>16671</v>
      </c>
      <c r="Q1584" s="1" t="s">
        <v>11529</v>
      </c>
      <c r="R1584" s="3">
        <v>46416</v>
      </c>
      <c r="S1584" s="3">
        <v>46420</v>
      </c>
      <c r="T1584" s="1"/>
      <c r="U1584" s="1"/>
      <c r="V1584" s="1"/>
      <c r="W1584" s="1"/>
    </row>
    <row r="1585" spans="1:23" ht="15" customHeight="1" x14ac:dyDescent="0.25">
      <c r="A1585" s="11">
        <v>8613728658958</v>
      </c>
      <c r="B1585" s="1" t="s">
        <v>23</v>
      </c>
      <c r="C1585" s="1" t="s">
        <v>24</v>
      </c>
      <c r="D1585" s="12" t="s">
        <v>1608</v>
      </c>
      <c r="E1585" s="1" t="s">
        <v>8431</v>
      </c>
      <c r="F1585" s="2" t="s">
        <v>5191</v>
      </c>
      <c r="G1585" s="2" t="s">
        <v>19171</v>
      </c>
      <c r="H1585" s="1"/>
      <c r="I1585" s="6"/>
      <c r="J1585" s="6"/>
      <c r="K1585" s="6"/>
      <c r="L1585" s="6"/>
      <c r="M1585" s="1" t="s">
        <v>14493</v>
      </c>
      <c r="N1585" s="1" t="s">
        <v>16679</v>
      </c>
      <c r="O1585" s="1" t="s">
        <v>17907</v>
      </c>
      <c r="P1585" s="1" t="s">
        <v>16679</v>
      </c>
      <c r="Q1585" s="1" t="s">
        <v>11528</v>
      </c>
      <c r="R1585" s="3">
        <v>46416</v>
      </c>
      <c r="S1585" s="3">
        <v>46420</v>
      </c>
      <c r="T1585" s="1"/>
      <c r="U1585" s="1"/>
      <c r="V1585" s="1"/>
      <c r="W1585" s="1"/>
    </row>
    <row r="1586" spans="1:23" ht="15" customHeight="1" x14ac:dyDescent="0.25">
      <c r="A1586" s="11">
        <v>886222620257</v>
      </c>
      <c r="B1586" s="1" t="s">
        <v>23</v>
      </c>
      <c r="C1586" s="1" t="s">
        <v>24</v>
      </c>
      <c r="D1586" s="12" t="s">
        <v>1611</v>
      </c>
      <c r="E1586" s="1" t="s">
        <v>8434</v>
      </c>
      <c r="F1586" s="2" t="s">
        <v>5194</v>
      </c>
      <c r="G1586" s="2" t="s">
        <v>19171</v>
      </c>
      <c r="H1586" s="1"/>
      <c r="I1586" s="6">
        <v>886222659539</v>
      </c>
      <c r="J1586" s="6"/>
      <c r="K1586" s="6"/>
      <c r="L1586" s="6"/>
      <c r="M1586" s="1" t="s">
        <v>15075</v>
      </c>
      <c r="N1586" s="1" t="s">
        <v>18153</v>
      </c>
      <c r="O1586" s="1" t="s">
        <v>17907</v>
      </c>
      <c r="P1586" s="1" t="s">
        <v>16672</v>
      </c>
      <c r="Q1586" s="1" t="s">
        <v>11530</v>
      </c>
      <c r="R1586" s="3">
        <v>46416</v>
      </c>
      <c r="S1586" s="3">
        <v>46420</v>
      </c>
      <c r="T1586" s="1"/>
      <c r="U1586" s="1"/>
      <c r="V1586" s="1"/>
      <c r="W1586" s="1"/>
    </row>
    <row r="1587" spans="1:23" ht="15" customHeight="1" x14ac:dyDescent="0.25">
      <c r="A1587" s="11">
        <v>8613827316166</v>
      </c>
      <c r="B1587" s="1" t="s">
        <v>23</v>
      </c>
      <c r="C1587" s="1" t="s">
        <v>24</v>
      </c>
      <c r="D1587" s="12" t="s">
        <v>1612</v>
      </c>
      <c r="E1587" s="1" t="s">
        <v>19074</v>
      </c>
      <c r="F1587" s="2" t="s">
        <v>5195</v>
      </c>
      <c r="G1587" s="2" t="s">
        <v>19171</v>
      </c>
      <c r="H1587" s="1"/>
      <c r="I1587" s="6"/>
      <c r="J1587" s="6"/>
      <c r="K1587" s="6"/>
      <c r="L1587" s="6"/>
      <c r="M1587" s="1" t="s">
        <v>15076</v>
      </c>
      <c r="N1587" s="1" t="s">
        <v>16679</v>
      </c>
      <c r="O1587" s="1" t="s">
        <v>17907</v>
      </c>
      <c r="P1587" s="1" t="s">
        <v>16679</v>
      </c>
      <c r="Q1587" s="1" t="s">
        <v>11531</v>
      </c>
      <c r="R1587" s="3">
        <v>46416</v>
      </c>
      <c r="S1587" s="3">
        <v>46420</v>
      </c>
      <c r="T1587" s="1"/>
      <c r="U1587" s="1"/>
      <c r="V1587" s="1"/>
      <c r="W1587" s="1"/>
    </row>
    <row r="1588" spans="1:23" ht="15" customHeight="1" x14ac:dyDescent="0.25">
      <c r="A1588" s="11">
        <v>8631078220</v>
      </c>
      <c r="B1588" s="1" t="s">
        <v>23</v>
      </c>
      <c r="C1588" s="1" t="s">
        <v>24</v>
      </c>
      <c r="D1588" s="12" t="s">
        <v>381</v>
      </c>
      <c r="E1588" s="1" t="s">
        <v>7451</v>
      </c>
      <c r="F1588" s="2" t="s">
        <v>4021</v>
      </c>
      <c r="G1588" s="2" t="s">
        <v>19170</v>
      </c>
      <c r="H1588" s="1"/>
      <c r="I1588" s="6">
        <v>8631070812</v>
      </c>
      <c r="J1588" s="6"/>
      <c r="K1588" s="6"/>
      <c r="L1588" s="6"/>
      <c r="M1588" s="1" t="s">
        <v>14130</v>
      </c>
      <c r="N1588" s="1" t="s">
        <v>17929</v>
      </c>
      <c r="O1588" s="1" t="s">
        <v>17907</v>
      </c>
      <c r="P1588" s="1" t="s">
        <v>16679</v>
      </c>
      <c r="Q1588" s="1" t="s">
        <v>10544</v>
      </c>
      <c r="R1588" s="3">
        <v>46416</v>
      </c>
      <c r="S1588" s="3">
        <v>46420</v>
      </c>
      <c r="T1588" s="1"/>
      <c r="U1588" s="1"/>
      <c r="V1588" s="1"/>
      <c r="W1588" s="1"/>
    </row>
    <row r="1589" spans="1:23" ht="15" customHeight="1" x14ac:dyDescent="0.25">
      <c r="A1589" s="11">
        <v>867506311421</v>
      </c>
      <c r="B1589" s="1" t="s">
        <v>23</v>
      </c>
      <c r="C1589" s="1" t="s">
        <v>24</v>
      </c>
      <c r="D1589" s="12" t="s">
        <v>1616</v>
      </c>
      <c r="E1589" s="1" t="s">
        <v>8437</v>
      </c>
      <c r="F1589" s="2" t="s">
        <v>5199</v>
      </c>
      <c r="G1589" s="2" t="s">
        <v>19170</v>
      </c>
      <c r="H1589" s="1"/>
      <c r="I1589" s="6">
        <v>867506311230</v>
      </c>
      <c r="J1589" s="6"/>
      <c r="K1589" s="6"/>
      <c r="L1589" s="6"/>
      <c r="M1589" s="1" t="s">
        <v>15079</v>
      </c>
      <c r="N1589" s="1" t="s">
        <v>17929</v>
      </c>
      <c r="O1589" s="1" t="s">
        <v>17907</v>
      </c>
      <c r="P1589" s="1" t="s">
        <v>16679</v>
      </c>
      <c r="Q1589" s="1" t="s">
        <v>11533</v>
      </c>
      <c r="R1589" s="3">
        <v>46416</v>
      </c>
      <c r="S1589" s="3">
        <v>46420</v>
      </c>
      <c r="T1589" s="1"/>
      <c r="U1589" s="1"/>
      <c r="V1589" s="1"/>
      <c r="W1589" s="1"/>
    </row>
    <row r="1590" spans="1:23" ht="15" customHeight="1" x14ac:dyDescent="0.25">
      <c r="A1590" s="11">
        <v>867503398216</v>
      </c>
      <c r="B1590" s="1" t="s">
        <v>23</v>
      </c>
      <c r="C1590" s="1" t="s">
        <v>24</v>
      </c>
      <c r="D1590" s="12" t="s">
        <v>3649</v>
      </c>
      <c r="E1590" s="1" t="s">
        <v>10180</v>
      </c>
      <c r="F1590" s="2" t="s">
        <v>7074</v>
      </c>
      <c r="G1590" s="2" t="s">
        <v>19171</v>
      </c>
      <c r="H1590" s="1"/>
      <c r="I1590" s="6">
        <v>867506103555</v>
      </c>
      <c r="J1590" s="6"/>
      <c r="K1590" s="6"/>
      <c r="L1590" s="6"/>
      <c r="M1590" s="1" t="s">
        <v>16649</v>
      </c>
      <c r="N1590" s="1" t="s">
        <v>17929</v>
      </c>
      <c r="O1590" s="1" t="s">
        <v>17907</v>
      </c>
      <c r="P1590" s="1" t="s">
        <v>16679</v>
      </c>
      <c r="Q1590" s="1" t="s">
        <v>13124</v>
      </c>
      <c r="R1590" s="3">
        <v>46416</v>
      </c>
      <c r="S1590" s="3">
        <v>46420</v>
      </c>
      <c r="T1590" s="1"/>
      <c r="U1590" s="1"/>
      <c r="V1590" s="1"/>
      <c r="W1590" s="1"/>
    </row>
    <row r="1591" spans="1:23" ht="15" customHeight="1" x14ac:dyDescent="0.25">
      <c r="A1591" s="11">
        <v>867503363026</v>
      </c>
      <c r="B1591" s="1" t="s">
        <v>23</v>
      </c>
      <c r="C1591" s="1" t="s">
        <v>24</v>
      </c>
      <c r="D1591" s="12" t="s">
        <v>1617</v>
      </c>
      <c r="E1591" s="12" t="s">
        <v>18783</v>
      </c>
      <c r="F1591" s="2" t="s">
        <v>5200</v>
      </c>
      <c r="G1591" s="2" t="s">
        <v>19171</v>
      </c>
      <c r="H1591" s="1"/>
      <c r="I1591" s="6"/>
      <c r="J1591" s="6"/>
      <c r="K1591" s="6"/>
      <c r="L1591" s="6"/>
      <c r="M1591" s="19" t="s">
        <v>13418</v>
      </c>
      <c r="N1591" s="1" t="s">
        <v>18801</v>
      </c>
      <c r="O1591" s="1" t="s">
        <v>17907</v>
      </c>
      <c r="P1591" s="1" t="s">
        <v>16679</v>
      </c>
      <c r="Q1591" s="12" t="s">
        <v>18784</v>
      </c>
      <c r="R1591" s="3">
        <v>46416</v>
      </c>
      <c r="S1591" s="3">
        <v>46420</v>
      </c>
      <c r="T1591" s="1"/>
      <c r="U1591" s="1"/>
      <c r="V1591" s="1"/>
      <c r="W1591" s="1"/>
    </row>
    <row r="1592" spans="1:23" ht="15" customHeight="1" x14ac:dyDescent="0.25">
      <c r="A1592" s="11">
        <v>867503288980</v>
      </c>
      <c r="B1592" s="1" t="s">
        <v>23</v>
      </c>
      <c r="C1592" s="1" t="s">
        <v>24</v>
      </c>
      <c r="D1592" s="12" t="s">
        <v>2573</v>
      </c>
      <c r="E1592" s="1" t="s">
        <v>9259</v>
      </c>
      <c r="F1592" s="2" t="s">
        <v>6076</v>
      </c>
      <c r="G1592" s="2" t="s">
        <v>19171</v>
      </c>
      <c r="H1592" s="1"/>
      <c r="I1592" s="6"/>
      <c r="J1592" s="6"/>
      <c r="K1592" s="6"/>
      <c r="L1592" s="6"/>
      <c r="M1592" s="1" t="s">
        <v>19024</v>
      </c>
      <c r="N1592" s="1" t="s">
        <v>18801</v>
      </c>
      <c r="O1592" s="1" t="s">
        <v>17907</v>
      </c>
      <c r="P1592" s="1" t="s">
        <v>16679</v>
      </c>
      <c r="Q1592" s="12" t="s">
        <v>19023</v>
      </c>
      <c r="R1592" s="3">
        <v>46416</v>
      </c>
      <c r="S1592" s="3">
        <v>46420</v>
      </c>
      <c r="T1592" s="1"/>
      <c r="U1592" s="1"/>
      <c r="V1592" s="1"/>
      <c r="W1592" s="1"/>
    </row>
    <row r="1593" spans="1:23" ht="15" customHeight="1" x14ac:dyDescent="0.25">
      <c r="A1593" s="11">
        <v>867506563218</v>
      </c>
      <c r="B1593" s="1" t="s">
        <v>23</v>
      </c>
      <c r="C1593" s="1" t="s">
        <v>24</v>
      </c>
      <c r="D1593" s="12" t="s">
        <v>3652</v>
      </c>
      <c r="E1593" s="1" t="s">
        <v>10183</v>
      </c>
      <c r="F1593" s="2" t="s">
        <v>7077</v>
      </c>
      <c r="G1593" s="2" t="s">
        <v>19171</v>
      </c>
      <c r="H1593" s="1"/>
      <c r="I1593" s="6"/>
      <c r="J1593" s="6"/>
      <c r="K1593" s="6"/>
      <c r="L1593" s="6"/>
      <c r="M1593" s="1" t="s">
        <v>13803</v>
      </c>
      <c r="N1593" s="1" t="s">
        <v>18801</v>
      </c>
      <c r="O1593" s="1" t="s">
        <v>17907</v>
      </c>
      <c r="P1593" s="1" t="s">
        <v>16679</v>
      </c>
      <c r="Q1593" s="1"/>
      <c r="R1593" s="3">
        <v>46416</v>
      </c>
      <c r="S1593" s="3">
        <v>46420</v>
      </c>
      <c r="T1593" s="1"/>
      <c r="U1593" s="1"/>
      <c r="V1593" s="1"/>
      <c r="W1593" s="1"/>
    </row>
    <row r="1594" spans="1:23" ht="15" customHeight="1" x14ac:dyDescent="0.25">
      <c r="A1594" s="11">
        <v>862552306185</v>
      </c>
      <c r="B1594" s="1" t="s">
        <v>23</v>
      </c>
      <c r="C1594" s="1" t="s">
        <v>24</v>
      </c>
      <c r="D1594" s="12" t="s">
        <v>534</v>
      </c>
      <c r="E1594" s="12" t="s">
        <v>18763</v>
      </c>
      <c r="F1594" s="2" t="s">
        <v>4170</v>
      </c>
      <c r="G1594" s="2" t="s">
        <v>19171</v>
      </c>
      <c r="H1594" s="1"/>
      <c r="I1594" s="6"/>
      <c r="J1594" s="6"/>
      <c r="K1594" s="6"/>
      <c r="L1594" s="6"/>
      <c r="M1594" s="19" t="s">
        <v>13196</v>
      </c>
      <c r="N1594" s="1" t="s">
        <v>18804</v>
      </c>
      <c r="O1594" s="1" t="s">
        <v>17907</v>
      </c>
      <c r="P1594" s="1" t="s">
        <v>16679</v>
      </c>
      <c r="Q1594" s="1" t="s">
        <v>10680</v>
      </c>
      <c r="R1594" s="3">
        <v>46416</v>
      </c>
      <c r="S1594" s="3">
        <v>46420</v>
      </c>
      <c r="T1594" s="1"/>
      <c r="U1594" s="1"/>
      <c r="V1594" s="1"/>
      <c r="W1594" s="1"/>
    </row>
    <row r="1595" spans="1:23" ht="15" customHeight="1" x14ac:dyDescent="0.25">
      <c r="A1595" s="11">
        <v>8613651879980</v>
      </c>
      <c r="B1595" s="1" t="s">
        <v>23</v>
      </c>
      <c r="C1595" s="1" t="s">
        <v>24</v>
      </c>
      <c r="D1595" s="12" t="s">
        <v>340</v>
      </c>
      <c r="E1595" s="1" t="s">
        <v>7410</v>
      </c>
      <c r="F1595" s="2" t="s">
        <v>3980</v>
      </c>
      <c r="G1595" s="2" t="s">
        <v>19171</v>
      </c>
      <c r="H1595" s="1"/>
      <c r="I1595" s="6"/>
      <c r="J1595" s="6"/>
      <c r="K1595" s="6"/>
      <c r="L1595" s="6"/>
      <c r="M1595" s="1" t="s">
        <v>13172</v>
      </c>
      <c r="N1595" s="1" t="s">
        <v>18804</v>
      </c>
      <c r="O1595" s="1" t="s">
        <v>17907</v>
      </c>
      <c r="P1595" s="1" t="s">
        <v>16679</v>
      </c>
      <c r="Q1595" s="12" t="s">
        <v>18982</v>
      </c>
      <c r="R1595" s="3">
        <v>46416</v>
      </c>
      <c r="S1595" s="3">
        <v>46420</v>
      </c>
      <c r="T1595" s="1"/>
      <c r="U1595" s="1"/>
      <c r="V1595" s="1"/>
      <c r="W1595" s="1"/>
    </row>
    <row r="1596" spans="1:23" ht="15" customHeight="1" x14ac:dyDescent="0.25">
      <c r="A1596" s="11">
        <v>8651789690688</v>
      </c>
      <c r="B1596" s="1" t="s">
        <v>23</v>
      </c>
      <c r="C1596" s="1" t="s">
        <v>24</v>
      </c>
      <c r="D1596" s="12" t="s">
        <v>626</v>
      </c>
      <c r="E1596" s="1" t="s">
        <v>7616</v>
      </c>
      <c r="F1596" s="2" t="s">
        <v>4256</v>
      </c>
      <c r="G1596" s="2" t="s">
        <v>19171</v>
      </c>
      <c r="H1596" s="1"/>
      <c r="I1596" s="6"/>
      <c r="J1596" s="6"/>
      <c r="K1596" s="6"/>
      <c r="L1596" s="6"/>
      <c r="M1596" s="1" t="s">
        <v>13230</v>
      </c>
      <c r="N1596" s="1" t="s">
        <v>18804</v>
      </c>
      <c r="O1596" s="1" t="s">
        <v>17907</v>
      </c>
      <c r="P1596" s="1" t="s">
        <v>16679</v>
      </c>
      <c r="Q1596" s="12" t="s">
        <v>18991</v>
      </c>
      <c r="R1596" s="3">
        <v>46416</v>
      </c>
      <c r="S1596" s="3">
        <v>46420</v>
      </c>
      <c r="T1596" s="1"/>
      <c r="U1596" s="1"/>
      <c r="V1596" s="1"/>
      <c r="W1596" s="1"/>
    </row>
    <row r="1597" spans="1:23" ht="15" customHeight="1" x14ac:dyDescent="0.25">
      <c r="A1597" s="11">
        <v>8651689236801</v>
      </c>
      <c r="B1597" s="1" t="s">
        <v>23</v>
      </c>
      <c r="C1597" s="1" t="s">
        <v>24</v>
      </c>
      <c r="D1597" s="12" t="s">
        <v>1871</v>
      </c>
      <c r="E1597" s="1" t="s">
        <v>8655</v>
      </c>
      <c r="F1597" s="2" t="s">
        <v>5437</v>
      </c>
      <c r="G1597" s="2" t="s">
        <v>19171</v>
      </c>
      <c r="H1597" s="1"/>
      <c r="I1597" s="6"/>
      <c r="J1597" s="6"/>
      <c r="K1597" s="6"/>
      <c r="L1597" s="6"/>
      <c r="M1597" s="1" t="s">
        <v>13469</v>
      </c>
      <c r="N1597" s="1" t="s">
        <v>18804</v>
      </c>
      <c r="O1597" s="1" t="s">
        <v>17907</v>
      </c>
      <c r="P1597" s="1" t="s">
        <v>16679</v>
      </c>
      <c r="Q1597" s="1" t="s">
        <v>11746</v>
      </c>
      <c r="R1597" s="3">
        <v>46416</v>
      </c>
      <c r="S1597" s="3">
        <v>46420</v>
      </c>
      <c r="T1597" s="1"/>
      <c r="U1597" s="1"/>
      <c r="V1597" s="1"/>
      <c r="W1597" s="1"/>
    </row>
    <row r="1598" spans="1:23" ht="15" customHeight="1" x14ac:dyDescent="0.25">
      <c r="A1598" s="11" t="s">
        <v>18178</v>
      </c>
      <c r="B1598" s="1" t="s">
        <v>23</v>
      </c>
      <c r="C1598" s="1" t="s">
        <v>24</v>
      </c>
      <c r="D1598" s="12" t="s">
        <v>1850</v>
      </c>
      <c r="E1598" s="1" t="s">
        <v>8636</v>
      </c>
      <c r="F1598" s="2" t="s">
        <v>5418</v>
      </c>
      <c r="G1598" s="2" t="s">
        <v>19171</v>
      </c>
      <c r="H1598" s="1"/>
      <c r="I1598" s="6"/>
      <c r="J1598" s="6"/>
      <c r="K1598" s="6"/>
      <c r="L1598" s="6"/>
      <c r="M1598" s="1" t="s">
        <v>13466</v>
      </c>
      <c r="N1598" s="1" t="s">
        <v>18804</v>
      </c>
      <c r="O1598" s="1" t="s">
        <v>17907</v>
      </c>
      <c r="P1598" s="1" t="s">
        <v>16679</v>
      </c>
      <c r="Q1598" s="1" t="s">
        <v>11727</v>
      </c>
      <c r="R1598" s="3">
        <v>46416</v>
      </c>
      <c r="S1598" s="3">
        <v>46420</v>
      </c>
      <c r="T1598" s="1"/>
      <c r="U1598" s="1"/>
      <c r="V1598" s="1"/>
      <c r="W1598" s="1"/>
    </row>
    <row r="1599" spans="1:23" ht="15" customHeight="1" x14ac:dyDescent="0.25">
      <c r="A1599" s="11">
        <v>8651087571888</v>
      </c>
      <c r="B1599" s="1" t="s">
        <v>23</v>
      </c>
      <c r="C1599" s="1" t="s">
        <v>24</v>
      </c>
      <c r="D1599" s="12" t="s">
        <v>3574</v>
      </c>
      <c r="E1599" s="1" t="s">
        <v>10118</v>
      </c>
      <c r="F1599" s="2" t="s">
        <v>7002</v>
      </c>
      <c r="G1599" s="2" t="s">
        <v>19171</v>
      </c>
      <c r="H1599" s="1"/>
      <c r="I1599" s="6"/>
      <c r="J1599" s="6"/>
      <c r="K1599" s="6"/>
      <c r="L1599" s="6"/>
      <c r="M1599" s="1" t="s">
        <v>19042</v>
      </c>
      <c r="N1599" s="1" t="s">
        <v>18804</v>
      </c>
      <c r="O1599" s="1" t="s">
        <v>17907</v>
      </c>
      <c r="P1599" s="1" t="s">
        <v>16679</v>
      </c>
      <c r="Q1599" s="12" t="s">
        <v>19043</v>
      </c>
      <c r="R1599" s="3">
        <v>46416</v>
      </c>
      <c r="S1599" s="3">
        <v>46420</v>
      </c>
      <c r="T1599" s="1"/>
      <c r="U1599" s="1"/>
      <c r="V1599" s="1"/>
      <c r="W1599" s="1"/>
    </row>
    <row r="1600" spans="1:23" ht="15" customHeight="1" x14ac:dyDescent="0.25">
      <c r="A1600" s="11">
        <v>8651780929788</v>
      </c>
      <c r="B1600" s="1" t="s">
        <v>23</v>
      </c>
      <c r="C1600" s="1" t="s">
        <v>24</v>
      </c>
      <c r="D1600" s="12" t="s">
        <v>3624</v>
      </c>
      <c r="E1600" s="1" t="s">
        <v>10159</v>
      </c>
      <c r="F1600" s="2" t="s">
        <v>7050</v>
      </c>
      <c r="G1600" s="2" t="s">
        <v>19171</v>
      </c>
      <c r="H1600" s="1"/>
      <c r="I1600" s="6"/>
      <c r="J1600" s="6"/>
      <c r="K1600" s="6"/>
      <c r="L1600" s="6"/>
      <c r="M1600" s="1" t="s">
        <v>13795</v>
      </c>
      <c r="N1600" s="1" t="s">
        <v>18804</v>
      </c>
      <c r="O1600" s="1" t="s">
        <v>17907</v>
      </c>
      <c r="P1600" s="1" t="s">
        <v>16679</v>
      </c>
      <c r="Q1600" s="1" t="s">
        <v>13104</v>
      </c>
      <c r="R1600" s="3">
        <v>46416</v>
      </c>
      <c r="S1600" s="3">
        <v>46420</v>
      </c>
      <c r="T1600" s="1"/>
      <c r="U1600" s="1"/>
      <c r="V1600" s="1"/>
      <c r="W1600" s="1"/>
    </row>
    <row r="1601" spans="1:23" ht="15" customHeight="1" x14ac:dyDescent="0.25">
      <c r="A1601" s="11" t="s">
        <v>18178</v>
      </c>
      <c r="B1601" s="1" t="s">
        <v>23</v>
      </c>
      <c r="C1601" s="1" t="s">
        <v>24</v>
      </c>
      <c r="D1601" s="12" t="s">
        <v>2089</v>
      </c>
      <c r="E1601" s="1"/>
      <c r="F1601" s="2" t="s">
        <v>5638</v>
      </c>
      <c r="G1601" s="2" t="s">
        <v>19171</v>
      </c>
      <c r="H1601" s="1"/>
      <c r="I1601" s="6"/>
      <c r="J1601" s="6"/>
      <c r="K1601" s="6"/>
      <c r="L1601" s="6"/>
      <c r="M1601" s="19" t="s">
        <v>13514</v>
      </c>
      <c r="N1601" s="1" t="s">
        <v>16679</v>
      </c>
      <c r="O1601" s="1" t="s">
        <v>17907</v>
      </c>
      <c r="P1601" s="1" t="s">
        <v>16679</v>
      </c>
      <c r="Q1601" s="1"/>
      <c r="R1601" s="3">
        <v>46416</v>
      </c>
      <c r="S1601" s="3">
        <v>46420</v>
      </c>
      <c r="T1601" s="1"/>
      <c r="U1601" s="1"/>
      <c r="V1601" s="1"/>
      <c r="W1601" s="1"/>
    </row>
    <row r="1602" spans="1:23" ht="15" customHeight="1" x14ac:dyDescent="0.25">
      <c r="A1602" s="11">
        <v>8613961608902</v>
      </c>
      <c r="B1602" s="1" t="s">
        <v>23</v>
      </c>
      <c r="C1602" s="1" t="s">
        <v>24</v>
      </c>
      <c r="D1602" s="12" t="s">
        <v>2103</v>
      </c>
      <c r="E1602" s="1" t="s">
        <v>8864</v>
      </c>
      <c r="F1602" s="2" t="s">
        <v>19204</v>
      </c>
      <c r="G1602" s="2" t="s">
        <v>19171</v>
      </c>
      <c r="H1602" s="1"/>
      <c r="I1602" s="6"/>
      <c r="J1602" s="6"/>
      <c r="K1602" s="6"/>
      <c r="L1602" s="6"/>
      <c r="M1602" s="1" t="s">
        <v>13517</v>
      </c>
      <c r="N1602" s="1" t="s">
        <v>18804</v>
      </c>
      <c r="O1602" s="1" t="s">
        <v>17907</v>
      </c>
      <c r="P1602" s="1" t="s">
        <v>16679</v>
      </c>
      <c r="Q1602" s="1" t="s">
        <v>11936</v>
      </c>
      <c r="R1602" s="3">
        <v>46416</v>
      </c>
      <c r="S1602" s="3">
        <v>46420</v>
      </c>
      <c r="T1602" s="1"/>
      <c r="U1602" s="1"/>
      <c r="V1602" s="1"/>
      <c r="W1602" s="1"/>
    </row>
    <row r="1603" spans="1:23" ht="15" customHeight="1" x14ac:dyDescent="0.25">
      <c r="A1603" s="11">
        <v>8615959275882</v>
      </c>
      <c r="B1603" s="1" t="s">
        <v>23</v>
      </c>
      <c r="C1603" s="1" t="s">
        <v>24</v>
      </c>
      <c r="D1603" s="12" t="s">
        <v>1618</v>
      </c>
      <c r="E1603" s="1" t="s">
        <v>8438</v>
      </c>
      <c r="F1603" s="2" t="s">
        <v>5201</v>
      </c>
      <c r="G1603" s="2" t="s">
        <v>19171</v>
      </c>
      <c r="H1603" s="1"/>
      <c r="I1603" s="6"/>
      <c r="J1603" s="6"/>
      <c r="K1603" s="6"/>
      <c r="L1603" s="6"/>
      <c r="M1603" s="1" t="s">
        <v>15080</v>
      </c>
      <c r="N1603" s="1" t="s">
        <v>16679</v>
      </c>
      <c r="O1603" s="1" t="s">
        <v>17907</v>
      </c>
      <c r="P1603" s="1" t="s">
        <v>16679</v>
      </c>
      <c r="Q1603" s="1" t="s">
        <v>11534</v>
      </c>
      <c r="R1603" s="3">
        <v>46416</v>
      </c>
      <c r="S1603" s="3">
        <v>46420</v>
      </c>
      <c r="T1603" s="1"/>
      <c r="U1603" s="1"/>
      <c r="V1603" s="1"/>
      <c r="W1603" s="1"/>
    </row>
    <row r="1604" spans="1:23" ht="15" customHeight="1" x14ac:dyDescent="0.25">
      <c r="A1604" s="11" t="s">
        <v>18178</v>
      </c>
      <c r="B1604" s="1" t="s">
        <v>23</v>
      </c>
      <c r="C1604" s="1" t="s">
        <v>24</v>
      </c>
      <c r="D1604" s="12" t="s">
        <v>2088</v>
      </c>
      <c r="E1604" s="1" t="s">
        <v>8850</v>
      </c>
      <c r="F1604" s="2" t="s">
        <v>5637</v>
      </c>
      <c r="G1604" s="2" t="s">
        <v>19171</v>
      </c>
      <c r="H1604" s="1"/>
      <c r="I1604" s="6"/>
      <c r="J1604" s="6"/>
      <c r="K1604" s="6"/>
      <c r="L1604" s="6"/>
      <c r="M1604" s="1" t="s">
        <v>13513</v>
      </c>
      <c r="N1604" s="1" t="s">
        <v>17571</v>
      </c>
      <c r="O1604" s="1" t="s">
        <v>17907</v>
      </c>
      <c r="P1604" s="1" t="s">
        <v>16679</v>
      </c>
      <c r="Q1604" s="1" t="s">
        <v>11925</v>
      </c>
      <c r="R1604" s="3">
        <v>46416</v>
      </c>
      <c r="S1604" s="3">
        <v>46420</v>
      </c>
      <c r="T1604" s="1"/>
      <c r="U1604" s="1"/>
      <c r="V1604" s="1"/>
      <c r="W1604" s="1"/>
    </row>
    <row r="1605" spans="1:23" ht="15" customHeight="1" x14ac:dyDescent="0.25">
      <c r="A1605" s="11">
        <v>866633277362</v>
      </c>
      <c r="B1605" s="1" t="s">
        <v>23</v>
      </c>
      <c r="C1605" s="1" t="s">
        <v>24</v>
      </c>
      <c r="D1605" s="12" t="s">
        <v>3584</v>
      </c>
      <c r="E1605" s="1" t="s">
        <v>10127</v>
      </c>
      <c r="F1605" s="2" t="s">
        <v>7012</v>
      </c>
      <c r="G1605" s="2" t="s">
        <v>19171</v>
      </c>
      <c r="H1605" s="1"/>
      <c r="I1605" s="6"/>
      <c r="J1605" s="6"/>
      <c r="K1605" s="6"/>
      <c r="L1605" s="6"/>
      <c r="M1605" s="1" t="s">
        <v>18935</v>
      </c>
      <c r="N1605" s="1" t="s">
        <v>18801</v>
      </c>
      <c r="O1605" s="1" t="s">
        <v>17907</v>
      </c>
      <c r="P1605" s="1" t="s">
        <v>16679</v>
      </c>
      <c r="Q1605" s="12" t="s">
        <v>18934</v>
      </c>
      <c r="R1605" s="3">
        <v>46416</v>
      </c>
      <c r="S1605" s="3">
        <v>46420</v>
      </c>
      <c r="T1605" s="1"/>
      <c r="U1605" s="1"/>
      <c r="V1605" s="1"/>
      <c r="W1605" s="1"/>
    </row>
    <row r="1606" spans="1:23" ht="15" customHeight="1" x14ac:dyDescent="0.25">
      <c r="A1606" s="11">
        <v>886227851879</v>
      </c>
      <c r="B1606" s="1" t="s">
        <v>23</v>
      </c>
      <c r="C1606" s="1" t="s">
        <v>24</v>
      </c>
      <c r="D1606" s="12" t="s">
        <v>1621</v>
      </c>
      <c r="E1606" s="1" t="s">
        <v>8441</v>
      </c>
      <c r="F1606" s="2" t="s">
        <v>5204</v>
      </c>
      <c r="G1606" s="2" t="s">
        <v>19171</v>
      </c>
      <c r="H1606" s="1"/>
      <c r="I1606" s="6">
        <v>886227851879</v>
      </c>
      <c r="J1606" s="6"/>
      <c r="K1606" s="6"/>
      <c r="L1606" s="6"/>
      <c r="M1606" s="1" t="s">
        <v>15082</v>
      </c>
      <c r="N1606" s="1" t="s">
        <v>17111</v>
      </c>
      <c r="O1606" s="1" t="s">
        <v>17907</v>
      </c>
      <c r="P1606" s="1" t="s">
        <v>16672</v>
      </c>
      <c r="Q1606" s="1" t="s">
        <v>11537</v>
      </c>
      <c r="R1606" s="3">
        <v>46416</v>
      </c>
      <c r="S1606" s="3">
        <v>46420</v>
      </c>
      <c r="T1606" s="1"/>
      <c r="U1606" s="1"/>
      <c r="V1606" s="1"/>
      <c r="W1606" s="1"/>
    </row>
    <row r="1607" spans="1:23" ht="15" customHeight="1" x14ac:dyDescent="0.25">
      <c r="A1607" s="11">
        <v>88647792458</v>
      </c>
      <c r="B1607" s="1" t="s">
        <v>23</v>
      </c>
      <c r="C1607" s="1" t="s">
        <v>24</v>
      </c>
      <c r="D1607" s="12" t="s">
        <v>1626</v>
      </c>
      <c r="E1607" s="1" t="s">
        <v>8445</v>
      </c>
      <c r="F1607" s="2" t="s">
        <v>5209</v>
      </c>
      <c r="G1607" s="2" t="s">
        <v>19171</v>
      </c>
      <c r="H1607" s="1"/>
      <c r="I1607" s="6">
        <v>88647793082</v>
      </c>
      <c r="J1607" s="6"/>
      <c r="K1607" s="6"/>
      <c r="L1607" s="6"/>
      <c r="M1607" s="1" t="s">
        <v>15084</v>
      </c>
      <c r="N1607" s="1" t="s">
        <v>17114</v>
      </c>
      <c r="O1607" s="1" t="s">
        <v>17907</v>
      </c>
      <c r="P1607" s="1" t="s">
        <v>16672</v>
      </c>
      <c r="Q1607" s="12" t="s">
        <v>18614</v>
      </c>
      <c r="R1607" s="3">
        <v>46416</v>
      </c>
      <c r="S1607" s="3">
        <v>46420</v>
      </c>
      <c r="T1607" s="1"/>
      <c r="U1607" s="1"/>
      <c r="V1607" s="1"/>
      <c r="W1607" s="1"/>
    </row>
    <row r="1608" spans="1:23" ht="15" customHeight="1" x14ac:dyDescent="0.25">
      <c r="A1608" s="11">
        <v>85223415227</v>
      </c>
      <c r="B1608" s="1" t="s">
        <v>23</v>
      </c>
      <c r="C1608" s="1" t="s">
        <v>24</v>
      </c>
      <c r="D1608" s="12" t="s">
        <v>1623</v>
      </c>
      <c r="E1608" s="1" t="s">
        <v>8443</v>
      </c>
      <c r="F1608" s="2" t="s">
        <v>5206</v>
      </c>
      <c r="G1608" s="2" t="s">
        <v>19171</v>
      </c>
      <c r="H1608" s="1"/>
      <c r="I1608" s="6">
        <v>85227978858</v>
      </c>
      <c r="J1608" s="6"/>
      <c r="K1608" s="6"/>
      <c r="L1608" s="6"/>
      <c r="M1608" s="1" t="s">
        <v>15083</v>
      </c>
      <c r="N1608" s="1" t="s">
        <v>17967</v>
      </c>
      <c r="O1608" s="1" t="s">
        <v>17907</v>
      </c>
      <c r="P1608" s="1" t="s">
        <v>17853</v>
      </c>
      <c r="Q1608" s="1" t="s">
        <v>11539</v>
      </c>
      <c r="R1608" s="3">
        <v>46416</v>
      </c>
      <c r="S1608" s="3">
        <v>46420</v>
      </c>
      <c r="T1608" s="1"/>
      <c r="U1608" s="1"/>
      <c r="V1608" s="1"/>
      <c r="W1608" s="1"/>
    </row>
    <row r="1609" spans="1:23" ht="15" customHeight="1" x14ac:dyDescent="0.25">
      <c r="A1609" s="11">
        <v>8657982966668</v>
      </c>
      <c r="B1609" s="1" t="s">
        <v>23</v>
      </c>
      <c r="C1609" s="1" t="s">
        <v>24</v>
      </c>
      <c r="D1609" s="12" t="s">
        <v>1693</v>
      </c>
      <c r="E1609" s="1" t="s">
        <v>8498</v>
      </c>
      <c r="F1609" s="2" t="s">
        <v>5271</v>
      </c>
      <c r="G1609" s="2" t="s">
        <v>19171</v>
      </c>
      <c r="H1609" s="1"/>
      <c r="I1609" s="6"/>
      <c r="J1609" s="6"/>
      <c r="K1609" s="6"/>
      <c r="L1609" s="6"/>
      <c r="M1609" s="1" t="s">
        <v>13445</v>
      </c>
      <c r="N1609" s="1" t="s">
        <v>17927</v>
      </c>
      <c r="O1609" s="1" t="s">
        <v>17907</v>
      </c>
      <c r="P1609" s="1" t="s">
        <v>16679</v>
      </c>
      <c r="Q1609" s="1" t="s">
        <v>11595</v>
      </c>
      <c r="R1609" s="3">
        <v>46416</v>
      </c>
      <c r="S1609" s="3">
        <v>46420</v>
      </c>
      <c r="T1609" s="1"/>
      <c r="U1609" s="1"/>
      <c r="V1609" s="1"/>
      <c r="W1609" s="1"/>
    </row>
    <row r="1610" spans="1:23" ht="15" customHeight="1" x14ac:dyDescent="0.25">
      <c r="A1610" s="11" t="s">
        <v>18178</v>
      </c>
      <c r="B1610" s="1" t="s">
        <v>23</v>
      </c>
      <c r="C1610" s="1" t="s">
        <v>24</v>
      </c>
      <c r="D1610" s="12" t="s">
        <v>929</v>
      </c>
      <c r="E1610" s="1"/>
      <c r="F1610" s="2" t="s">
        <v>4548</v>
      </c>
      <c r="G1610" s="2" t="s">
        <v>19171</v>
      </c>
      <c r="H1610" s="1"/>
      <c r="I1610" s="6"/>
      <c r="J1610" s="6"/>
      <c r="K1610" s="6"/>
      <c r="L1610" s="6"/>
      <c r="M1610" s="19" t="s">
        <v>13284</v>
      </c>
      <c r="N1610" s="1" t="s">
        <v>17927</v>
      </c>
      <c r="O1610" s="1" t="s">
        <v>17907</v>
      </c>
      <c r="P1610" s="1" t="s">
        <v>16679</v>
      </c>
      <c r="Q1610" s="1"/>
      <c r="R1610" s="3">
        <v>46416</v>
      </c>
      <c r="S1610" s="3">
        <v>46420</v>
      </c>
      <c r="T1610" s="1"/>
      <c r="U1610" s="1"/>
      <c r="V1610" s="1"/>
      <c r="W1610" s="1"/>
    </row>
    <row r="1611" spans="1:23" ht="15" customHeight="1" x14ac:dyDescent="0.25">
      <c r="A1611" s="11">
        <v>8613623629408</v>
      </c>
      <c r="B1611" s="1" t="s">
        <v>23</v>
      </c>
      <c r="C1611" s="1" t="s">
        <v>24</v>
      </c>
      <c r="D1611" s="12" t="s">
        <v>1627</v>
      </c>
      <c r="E1611" s="1"/>
      <c r="F1611" s="2" t="s">
        <v>5210</v>
      </c>
      <c r="G1611" s="2" t="s">
        <v>19171</v>
      </c>
      <c r="H1611" s="1"/>
      <c r="I1611" s="6"/>
      <c r="J1611" s="6"/>
      <c r="K1611" s="6"/>
      <c r="L1611" s="6"/>
      <c r="M1611" s="1" t="s">
        <v>15085</v>
      </c>
      <c r="N1611" s="1" t="s">
        <v>16679</v>
      </c>
      <c r="O1611" s="1" t="s">
        <v>17907</v>
      </c>
      <c r="P1611" s="1" t="s">
        <v>16679</v>
      </c>
      <c r="Q1611" s="1" t="s">
        <v>11542</v>
      </c>
      <c r="R1611" s="3">
        <v>46416</v>
      </c>
      <c r="S1611" s="3">
        <v>46420</v>
      </c>
      <c r="T1611" s="1"/>
      <c r="U1611" s="1"/>
      <c r="V1611" s="1"/>
      <c r="W1611" s="1"/>
    </row>
    <row r="1612" spans="1:23" ht="15" customHeight="1" x14ac:dyDescent="0.25">
      <c r="A1612" s="11">
        <v>81569349646</v>
      </c>
      <c r="B1612" s="1" t="s">
        <v>23</v>
      </c>
      <c r="C1612" s="1" t="s">
        <v>24</v>
      </c>
      <c r="D1612" s="12" t="s">
        <v>1629</v>
      </c>
      <c r="E1612" s="1" t="s">
        <v>8447</v>
      </c>
      <c r="F1612" s="2" t="s">
        <v>5212</v>
      </c>
      <c r="G1612" s="2" t="s">
        <v>19171</v>
      </c>
      <c r="H1612" s="1"/>
      <c r="I1612" s="6"/>
      <c r="J1612" s="6"/>
      <c r="K1612" s="6"/>
      <c r="L1612" s="6"/>
      <c r="M1612" s="1" t="s">
        <v>15087</v>
      </c>
      <c r="N1612" s="1" t="s">
        <v>18007</v>
      </c>
      <c r="O1612" s="1" t="s">
        <v>17907</v>
      </c>
      <c r="P1612" s="1" t="s">
        <v>16671</v>
      </c>
      <c r="Q1612" s="1" t="s">
        <v>11544</v>
      </c>
      <c r="R1612" s="3">
        <v>46416</v>
      </c>
      <c r="S1612" s="3">
        <v>46420</v>
      </c>
      <c r="T1612" s="1"/>
      <c r="U1612" s="1"/>
      <c r="V1612" s="1"/>
      <c r="W1612" s="1"/>
    </row>
    <row r="1613" spans="1:23" ht="15" customHeight="1" x14ac:dyDescent="0.25">
      <c r="A1613" s="11">
        <v>8615024623552</v>
      </c>
      <c r="B1613" s="1" t="s">
        <v>23</v>
      </c>
      <c r="C1613" s="1" t="s">
        <v>24</v>
      </c>
      <c r="D1613" s="12" t="s">
        <v>2210</v>
      </c>
      <c r="E1613" s="1" t="s">
        <v>8957</v>
      </c>
      <c r="F1613" s="2" t="s">
        <v>5748</v>
      </c>
      <c r="G1613" s="2" t="s">
        <v>19171</v>
      </c>
      <c r="H1613" s="1"/>
      <c r="I1613" s="6"/>
      <c r="J1613" s="6"/>
      <c r="K1613" s="6"/>
      <c r="L1613" s="6"/>
      <c r="M1613" s="1" t="s">
        <v>13531</v>
      </c>
      <c r="N1613" s="1" t="s">
        <v>17927</v>
      </c>
      <c r="O1613" s="1" t="s">
        <v>17907</v>
      </c>
      <c r="P1613" s="1" t="s">
        <v>16679</v>
      </c>
      <c r="Q1613" s="1" t="s">
        <v>12024</v>
      </c>
      <c r="R1613" s="3">
        <v>46416</v>
      </c>
      <c r="S1613" s="3">
        <v>46420</v>
      </c>
      <c r="T1613" s="1"/>
      <c r="U1613" s="1"/>
      <c r="V1613" s="1"/>
      <c r="W1613" s="1"/>
    </row>
    <row r="1614" spans="1:23" ht="15" customHeight="1" x14ac:dyDescent="0.25">
      <c r="A1614" s="6">
        <v>515613002150</v>
      </c>
      <c r="B1614" s="1" t="s">
        <v>23</v>
      </c>
      <c r="C1614" s="1" t="s">
        <v>24</v>
      </c>
      <c r="D1614" s="12" t="s">
        <v>1632</v>
      </c>
      <c r="E1614" s="1" t="s">
        <v>8448</v>
      </c>
      <c r="F1614" s="2" t="s">
        <v>4243</v>
      </c>
      <c r="G1614" s="2" t="s">
        <v>19170</v>
      </c>
      <c r="H1614" s="1"/>
      <c r="I1614" s="11">
        <v>15615631207</v>
      </c>
      <c r="J1614" s="11"/>
      <c r="K1614" s="6"/>
      <c r="L1614" s="6"/>
      <c r="M1614" s="1" t="s">
        <v>15090</v>
      </c>
      <c r="N1614" s="1" t="s">
        <v>17383</v>
      </c>
      <c r="O1614" s="1" t="s">
        <v>17907</v>
      </c>
      <c r="P1614" s="1" t="s">
        <v>16688</v>
      </c>
      <c r="Q1614" s="1" t="s">
        <v>11547</v>
      </c>
      <c r="R1614" s="3">
        <v>46416</v>
      </c>
      <c r="S1614" s="3">
        <v>46420</v>
      </c>
      <c r="T1614" s="1"/>
      <c r="U1614" s="1"/>
      <c r="V1614" s="1"/>
      <c r="W1614" s="1"/>
    </row>
    <row r="1615" spans="1:23" ht="15" customHeight="1" x14ac:dyDescent="0.25">
      <c r="A1615" s="11" t="s">
        <v>18178</v>
      </c>
      <c r="B1615" s="1" t="s">
        <v>23</v>
      </c>
      <c r="C1615" s="1" t="s">
        <v>24</v>
      </c>
      <c r="D1615" s="12" t="s">
        <v>1633</v>
      </c>
      <c r="E1615" s="1" t="s">
        <v>8449</v>
      </c>
      <c r="F1615" s="2" t="s">
        <v>3719</v>
      </c>
      <c r="G1615" s="2" t="s">
        <v>19170</v>
      </c>
      <c r="H1615" s="1"/>
      <c r="I1615" s="6"/>
      <c r="J1615" s="6"/>
      <c r="K1615" s="6"/>
      <c r="L1615" s="6"/>
      <c r="M1615" s="1" t="s">
        <v>13423</v>
      </c>
      <c r="N1615" s="1" t="s">
        <v>17129</v>
      </c>
      <c r="O1615" s="1" t="s">
        <v>17907</v>
      </c>
      <c r="P1615" s="1" t="s">
        <v>16670</v>
      </c>
      <c r="Q1615" s="1" t="s">
        <v>11548</v>
      </c>
      <c r="R1615" s="3">
        <v>46416</v>
      </c>
      <c r="S1615" s="3">
        <v>46420</v>
      </c>
      <c r="T1615" s="1"/>
      <c r="U1615" s="1"/>
      <c r="V1615" s="1"/>
      <c r="W1615" s="1"/>
    </row>
    <row r="1616" spans="1:23" ht="15" customHeight="1" x14ac:dyDescent="0.25">
      <c r="A1616" s="11">
        <v>8657689323602</v>
      </c>
      <c r="B1616" s="1" t="s">
        <v>23</v>
      </c>
      <c r="C1616" s="1" t="s">
        <v>24</v>
      </c>
      <c r="D1616" s="12" t="s">
        <v>1634</v>
      </c>
      <c r="E1616" s="1"/>
      <c r="F1616" s="2" t="s">
        <v>5215</v>
      </c>
      <c r="G1616" s="2" t="s">
        <v>19171</v>
      </c>
      <c r="H1616" s="1"/>
      <c r="I1616" s="6"/>
      <c r="J1616" s="6"/>
      <c r="K1616" s="6"/>
      <c r="L1616" s="6"/>
      <c r="M1616" s="1" t="s">
        <v>15091</v>
      </c>
      <c r="N1616" s="1" t="s">
        <v>16679</v>
      </c>
      <c r="O1616" s="1" t="s">
        <v>17907</v>
      </c>
      <c r="P1616" s="1" t="s">
        <v>16679</v>
      </c>
      <c r="Q1616" s="1" t="s">
        <v>11549</v>
      </c>
      <c r="R1616" s="3">
        <v>46416</v>
      </c>
      <c r="S1616" s="3">
        <v>46420</v>
      </c>
      <c r="T1616" s="1"/>
      <c r="U1616" s="1"/>
      <c r="V1616" s="1"/>
      <c r="W1616" s="1"/>
    </row>
    <row r="1617" spans="1:23" ht="15" customHeight="1" x14ac:dyDescent="0.25">
      <c r="A1617" s="11">
        <v>33148658500</v>
      </c>
      <c r="B1617" s="1" t="s">
        <v>23</v>
      </c>
      <c r="C1617" s="1" t="s">
        <v>24</v>
      </c>
      <c r="D1617" s="12" t="s">
        <v>1636</v>
      </c>
      <c r="E1617" s="1" t="s">
        <v>8451</v>
      </c>
      <c r="F1617" s="2" t="s">
        <v>5217</v>
      </c>
      <c r="G1617" s="2" t="s">
        <v>19170</v>
      </c>
      <c r="H1617" s="1"/>
      <c r="I1617" s="6">
        <v>33148677330</v>
      </c>
      <c r="J1617" s="6"/>
      <c r="K1617" s="6"/>
      <c r="L1617" s="6"/>
      <c r="M1617" s="1" t="s">
        <v>15093</v>
      </c>
      <c r="N1617" s="1" t="s">
        <v>16680</v>
      </c>
      <c r="O1617" s="1" t="s">
        <v>19168</v>
      </c>
      <c r="P1617" s="1" t="s">
        <v>16680</v>
      </c>
      <c r="Q1617" s="1" t="s">
        <v>11551</v>
      </c>
      <c r="R1617" s="3">
        <v>46416</v>
      </c>
      <c r="S1617" s="3">
        <v>46420</v>
      </c>
      <c r="T1617" s="1"/>
      <c r="U1617" s="1"/>
      <c r="V1617" s="1"/>
      <c r="W1617" s="1"/>
    </row>
    <row r="1618" spans="1:23" ht="15" customHeight="1" x14ac:dyDescent="0.25">
      <c r="A1618" s="11">
        <v>233244629749</v>
      </c>
      <c r="B1618" s="1" t="s">
        <v>23</v>
      </c>
      <c r="C1618" s="1" t="s">
        <v>24</v>
      </c>
      <c r="D1618" s="12" t="s">
        <v>1637</v>
      </c>
      <c r="E1618" s="1"/>
      <c r="F1618" s="2" t="s">
        <v>4196</v>
      </c>
      <c r="G1618" s="2" t="s">
        <v>19170</v>
      </c>
      <c r="H1618" s="1"/>
      <c r="I1618" s="6"/>
      <c r="J1618" s="6"/>
      <c r="K1618" s="6"/>
      <c r="L1618" s="6"/>
      <c r="M1618" s="1" t="s">
        <v>15094</v>
      </c>
      <c r="N1618" s="1" t="s">
        <v>17480</v>
      </c>
      <c r="O1618" s="1" t="s">
        <v>17907</v>
      </c>
      <c r="P1618" s="1" t="s">
        <v>16709</v>
      </c>
      <c r="Q1618" s="1" t="s">
        <v>11552</v>
      </c>
      <c r="R1618" s="3">
        <v>46416</v>
      </c>
      <c r="S1618" s="3">
        <v>46420</v>
      </c>
      <c r="T1618" s="1"/>
      <c r="U1618" s="1"/>
      <c r="V1618" s="1"/>
      <c r="W1618" s="1"/>
    </row>
    <row r="1619" spans="1:23" ht="15" customHeight="1" x14ac:dyDescent="0.25">
      <c r="A1619" s="11" t="s">
        <v>18178</v>
      </c>
      <c r="B1619" s="1" t="s">
        <v>23</v>
      </c>
      <c r="C1619" s="1" t="s">
        <v>24</v>
      </c>
      <c r="D1619" s="12" t="s">
        <v>1639</v>
      </c>
      <c r="E1619" s="1" t="s">
        <v>8453</v>
      </c>
      <c r="F1619" s="2" t="s">
        <v>5219</v>
      </c>
      <c r="G1619" s="2" t="s">
        <v>19170</v>
      </c>
      <c r="H1619" s="1"/>
      <c r="I1619" s="6"/>
      <c r="J1619" s="6"/>
      <c r="K1619" s="6"/>
      <c r="L1619" s="6"/>
      <c r="M1619" s="1" t="s">
        <v>13424</v>
      </c>
      <c r="N1619" s="1" t="s">
        <v>17481</v>
      </c>
      <c r="O1619" s="1" t="s">
        <v>16669</v>
      </c>
      <c r="P1619" s="1" t="s">
        <v>16669</v>
      </c>
      <c r="Q1619" s="1" t="s">
        <v>11554</v>
      </c>
      <c r="R1619" s="3">
        <v>46416</v>
      </c>
      <c r="S1619" s="3">
        <v>46420</v>
      </c>
      <c r="T1619" s="1"/>
      <c r="U1619" s="1"/>
      <c r="V1619" s="1"/>
      <c r="W1619" s="1"/>
    </row>
    <row r="1620" spans="1:23" ht="15" customHeight="1" x14ac:dyDescent="0.25">
      <c r="A1620" s="11">
        <v>49719518080</v>
      </c>
      <c r="B1620" s="1" t="s">
        <v>23</v>
      </c>
      <c r="C1620" s="1" t="s">
        <v>24</v>
      </c>
      <c r="D1620" s="12" t="s">
        <v>1226</v>
      </c>
      <c r="E1620" s="1" t="s">
        <v>8124</v>
      </c>
      <c r="F1620" s="2" t="s">
        <v>4821</v>
      </c>
      <c r="G1620" s="2" t="s">
        <v>19171</v>
      </c>
      <c r="H1620" s="1"/>
      <c r="I1620" s="6">
        <v>497195644666</v>
      </c>
      <c r="J1620" s="6"/>
      <c r="K1620" s="6"/>
      <c r="L1620" s="6"/>
      <c r="M1620" s="1" t="s">
        <v>14786</v>
      </c>
      <c r="N1620" s="1" t="s">
        <v>17418</v>
      </c>
      <c r="O1620" s="1" t="s">
        <v>16669</v>
      </c>
      <c r="P1620" s="1" t="s">
        <v>16669</v>
      </c>
      <c r="Q1620" s="1" t="s">
        <v>11220</v>
      </c>
      <c r="R1620" s="3">
        <v>46416</v>
      </c>
      <c r="S1620" s="3">
        <v>46420</v>
      </c>
      <c r="T1620" s="1"/>
      <c r="U1620" s="1"/>
      <c r="V1620" s="1"/>
      <c r="W1620" s="1"/>
    </row>
    <row r="1621" spans="1:23" ht="15" customHeight="1" x14ac:dyDescent="0.25">
      <c r="A1621" s="11">
        <v>85292103196</v>
      </c>
      <c r="B1621" s="1" t="s">
        <v>23</v>
      </c>
      <c r="C1621" s="1" t="s">
        <v>24</v>
      </c>
      <c r="D1621" s="12" t="s">
        <v>1641</v>
      </c>
      <c r="E1621" s="1" t="s">
        <v>8455</v>
      </c>
      <c r="F1621" s="2" t="s">
        <v>5221</v>
      </c>
      <c r="G1621" s="2" t="s">
        <v>19170</v>
      </c>
      <c r="H1621" s="1"/>
      <c r="I1621" s="6">
        <v>85223419559</v>
      </c>
      <c r="J1621" s="6"/>
      <c r="K1621" s="6"/>
      <c r="L1621" s="6"/>
      <c r="M1621" s="1" t="s">
        <v>15097</v>
      </c>
      <c r="N1621" s="1" t="s">
        <v>17853</v>
      </c>
      <c r="O1621" s="1" t="s">
        <v>17907</v>
      </c>
      <c r="P1621" s="1" t="s">
        <v>17853</v>
      </c>
      <c r="Q1621" s="1" t="s">
        <v>11556</v>
      </c>
      <c r="R1621" s="3">
        <v>46416</v>
      </c>
      <c r="S1621" s="3">
        <v>46420</v>
      </c>
      <c r="T1621" s="1"/>
      <c r="U1621" s="1"/>
      <c r="V1621" s="1"/>
      <c r="W1621" s="1"/>
    </row>
    <row r="1622" spans="1:23" ht="15" customHeight="1" x14ac:dyDescent="0.25">
      <c r="A1622" s="11">
        <v>497763801984</v>
      </c>
      <c r="B1622" s="1" t="s">
        <v>23</v>
      </c>
      <c r="C1622" s="1" t="s">
        <v>24</v>
      </c>
      <c r="D1622" s="12" t="s">
        <v>1642</v>
      </c>
      <c r="E1622" s="1" t="s">
        <v>8456</v>
      </c>
      <c r="F1622" s="2" t="s">
        <v>5222</v>
      </c>
      <c r="G1622" s="2" t="s">
        <v>19171</v>
      </c>
      <c r="H1622" s="1"/>
      <c r="I1622" s="6">
        <v>497763801985</v>
      </c>
      <c r="J1622" s="6"/>
      <c r="K1622" s="6"/>
      <c r="L1622" s="6"/>
      <c r="M1622" s="1" t="s">
        <v>15098</v>
      </c>
      <c r="N1622" s="1" t="s">
        <v>16901</v>
      </c>
      <c r="O1622" s="1" t="s">
        <v>16669</v>
      </c>
      <c r="P1622" s="1" t="s">
        <v>16669</v>
      </c>
      <c r="Q1622" s="1" t="s">
        <v>11557</v>
      </c>
      <c r="R1622" s="3">
        <v>46416</v>
      </c>
      <c r="S1622" s="3">
        <v>46420</v>
      </c>
      <c r="T1622" s="1"/>
      <c r="U1622" s="1"/>
      <c r="V1622" s="1"/>
      <c r="W1622" s="1"/>
    </row>
    <row r="1623" spans="1:23" ht="15" customHeight="1" x14ac:dyDescent="0.25">
      <c r="A1623" s="11">
        <v>351262540120</v>
      </c>
      <c r="B1623" s="1" t="s">
        <v>23</v>
      </c>
      <c r="C1623" s="1" t="s">
        <v>24</v>
      </c>
      <c r="D1623" s="12" t="s">
        <v>1643</v>
      </c>
      <c r="E1623" s="1" t="s">
        <v>8457</v>
      </c>
      <c r="F1623" s="2" t="s">
        <v>5223</v>
      </c>
      <c r="G1623" s="2" t="s">
        <v>19171</v>
      </c>
      <c r="H1623" s="1"/>
      <c r="I1623" s="6">
        <v>351262540129</v>
      </c>
      <c r="J1623" s="6"/>
      <c r="K1623" s="6"/>
      <c r="L1623" s="6"/>
      <c r="M1623" s="1" t="s">
        <v>15099</v>
      </c>
      <c r="N1623" s="1" t="s">
        <v>14024</v>
      </c>
      <c r="O1623" s="1" t="s">
        <v>17907</v>
      </c>
      <c r="P1623" s="1" t="s">
        <v>14024</v>
      </c>
      <c r="Q1623" s="1" t="s">
        <v>11558</v>
      </c>
      <c r="R1623" s="3">
        <v>46416</v>
      </c>
      <c r="S1623" s="3">
        <v>46420</v>
      </c>
      <c r="T1623" s="1"/>
      <c r="U1623" s="1"/>
      <c r="V1623" s="1"/>
      <c r="W1623" s="1"/>
    </row>
    <row r="1624" spans="1:23" ht="15" customHeight="1" x14ac:dyDescent="0.25">
      <c r="A1624" s="11">
        <v>233244472126</v>
      </c>
      <c r="B1624" s="1" t="s">
        <v>23</v>
      </c>
      <c r="C1624" s="1" t="s">
        <v>24</v>
      </c>
      <c r="D1624" s="12" t="s">
        <v>1644</v>
      </c>
      <c r="E1624" s="13"/>
      <c r="F1624" s="2" t="s">
        <v>4196</v>
      </c>
      <c r="G1624" s="2" t="s">
        <v>19170</v>
      </c>
      <c r="H1624" s="1"/>
      <c r="I1624" s="6"/>
      <c r="J1624" s="6"/>
      <c r="K1624" s="6"/>
      <c r="L1624" s="6"/>
      <c r="M1624" s="1" t="s">
        <v>15100</v>
      </c>
      <c r="N1624" s="1" t="s">
        <v>16902</v>
      </c>
      <c r="O1624" s="1" t="s">
        <v>17907</v>
      </c>
      <c r="P1624" s="1" t="s">
        <v>16709</v>
      </c>
      <c r="Q1624" s="1"/>
      <c r="R1624" s="3">
        <v>46416</v>
      </c>
      <c r="S1624" s="3">
        <v>46420</v>
      </c>
      <c r="T1624" s="1"/>
      <c r="U1624" s="1"/>
      <c r="V1624" s="1"/>
      <c r="W1624" s="1"/>
    </row>
    <row r="1625" spans="1:23" ht="15" customHeight="1" x14ac:dyDescent="0.25">
      <c r="A1625" s="6">
        <v>96232380014</v>
      </c>
      <c r="B1625" s="1" t="s">
        <v>23</v>
      </c>
      <c r="C1625" s="1" t="s">
        <v>24</v>
      </c>
      <c r="D1625" s="12" t="s">
        <v>1645</v>
      </c>
      <c r="E1625" s="1" t="s">
        <v>8458</v>
      </c>
      <c r="F1625" s="2" t="s">
        <v>5224</v>
      </c>
      <c r="G1625" s="2" t="s">
        <v>19171</v>
      </c>
      <c r="H1625" s="1"/>
      <c r="I1625" s="6"/>
      <c r="J1625" s="6"/>
      <c r="K1625" s="6"/>
      <c r="L1625" s="6"/>
      <c r="M1625" s="1" t="s">
        <v>15101</v>
      </c>
      <c r="N1625" s="1" t="s">
        <v>17482</v>
      </c>
      <c r="O1625" s="1" t="s">
        <v>17907</v>
      </c>
      <c r="P1625" s="1" t="s">
        <v>16692</v>
      </c>
      <c r="Q1625" s="1" t="s">
        <v>11559</v>
      </c>
      <c r="R1625" s="3">
        <v>46416</v>
      </c>
      <c r="S1625" s="3">
        <v>46420</v>
      </c>
      <c r="T1625" s="1"/>
      <c r="U1625" s="1"/>
      <c r="V1625" s="1"/>
      <c r="W1625" s="1"/>
    </row>
    <row r="1626" spans="1:23" ht="15" customHeight="1" x14ac:dyDescent="0.25">
      <c r="A1626" s="11">
        <v>31302888424</v>
      </c>
      <c r="B1626" s="1" t="s">
        <v>23</v>
      </c>
      <c r="C1626" s="1" t="s">
        <v>24</v>
      </c>
      <c r="D1626" s="12" t="s">
        <v>1648</v>
      </c>
      <c r="E1626" s="1" t="s">
        <v>8461</v>
      </c>
      <c r="F1626" s="2" t="s">
        <v>5227</v>
      </c>
      <c r="G1626" s="2" t="s">
        <v>19171</v>
      </c>
      <c r="H1626" s="1"/>
      <c r="I1626" s="6"/>
      <c r="J1626" s="6"/>
      <c r="K1626" s="6"/>
      <c r="L1626" s="6"/>
      <c r="M1626" s="1" t="s">
        <v>15104</v>
      </c>
      <c r="N1626" s="1" t="s">
        <v>18044</v>
      </c>
      <c r="O1626" s="1" t="s">
        <v>19164</v>
      </c>
      <c r="P1626" s="1" t="s">
        <v>16682</v>
      </c>
      <c r="Q1626" s="1" t="s">
        <v>11562</v>
      </c>
      <c r="R1626" s="3">
        <v>46416</v>
      </c>
      <c r="S1626" s="3">
        <v>46420</v>
      </c>
      <c r="T1626" s="1"/>
      <c r="U1626" s="1"/>
      <c r="V1626" s="1"/>
      <c r="W1626" s="1"/>
    </row>
    <row r="1627" spans="1:23" ht="15" customHeight="1" x14ac:dyDescent="0.25">
      <c r="A1627" s="11">
        <v>351931159970</v>
      </c>
      <c r="B1627" s="1" t="s">
        <v>23</v>
      </c>
      <c r="C1627" s="1" t="s">
        <v>24</v>
      </c>
      <c r="D1627" s="12" t="s">
        <v>1646</v>
      </c>
      <c r="E1627" s="1" t="s">
        <v>8459</v>
      </c>
      <c r="F1627" s="2" t="s">
        <v>5225</v>
      </c>
      <c r="G1627" s="2" t="s">
        <v>19171</v>
      </c>
      <c r="H1627" s="1"/>
      <c r="I1627" s="6">
        <v>351969068872</v>
      </c>
      <c r="J1627" s="6"/>
      <c r="K1627" s="6"/>
      <c r="L1627" s="6"/>
      <c r="M1627" s="1" t="s">
        <v>15102</v>
      </c>
      <c r="N1627" s="1" t="s">
        <v>16903</v>
      </c>
      <c r="O1627" s="1" t="s">
        <v>17907</v>
      </c>
      <c r="P1627" s="1" t="s">
        <v>14024</v>
      </c>
      <c r="Q1627" s="1" t="s">
        <v>11560</v>
      </c>
      <c r="R1627" s="3">
        <v>46416</v>
      </c>
      <c r="S1627" s="3">
        <v>46420</v>
      </c>
      <c r="T1627" s="1"/>
      <c r="U1627" s="1"/>
      <c r="V1627" s="1"/>
      <c r="W1627" s="1"/>
    </row>
    <row r="1628" spans="1:23" ht="15" customHeight="1" x14ac:dyDescent="0.25">
      <c r="A1628" s="11">
        <v>351253479100</v>
      </c>
      <c r="B1628" s="1" t="s">
        <v>23</v>
      </c>
      <c r="C1628" s="1" t="s">
        <v>24</v>
      </c>
      <c r="D1628" s="12" t="s">
        <v>1092</v>
      </c>
      <c r="E1628" s="1" t="s">
        <v>8016</v>
      </c>
      <c r="F1628" s="2" t="s">
        <v>4705</v>
      </c>
      <c r="G1628" s="2" t="s">
        <v>19170</v>
      </c>
      <c r="H1628" s="1"/>
      <c r="I1628" s="6">
        <v>351253479109</v>
      </c>
      <c r="J1628" s="6"/>
      <c r="K1628" s="6"/>
      <c r="L1628" s="6"/>
      <c r="M1628" s="1" t="s">
        <v>14687</v>
      </c>
      <c r="N1628" s="1" t="s">
        <v>16862</v>
      </c>
      <c r="O1628" s="1" t="s">
        <v>17907</v>
      </c>
      <c r="P1628" s="1" t="s">
        <v>14024</v>
      </c>
      <c r="Q1628" s="1" t="s">
        <v>11113</v>
      </c>
      <c r="R1628" s="3">
        <v>46416</v>
      </c>
      <c r="S1628" s="3">
        <v>46420</v>
      </c>
      <c r="T1628" s="1"/>
      <c r="U1628" s="1"/>
      <c r="V1628" s="1"/>
      <c r="W1628" s="1"/>
    </row>
    <row r="1629" spans="1:23" ht="15" customHeight="1" x14ac:dyDescent="0.25">
      <c r="A1629" s="11">
        <v>4355723880</v>
      </c>
      <c r="B1629" s="1" t="s">
        <v>23</v>
      </c>
      <c r="C1629" s="1" t="s">
        <v>24</v>
      </c>
      <c r="D1629" s="12" t="s">
        <v>1985</v>
      </c>
      <c r="E1629" s="1" t="s">
        <v>8759</v>
      </c>
      <c r="F1629" s="2" t="s">
        <v>5540</v>
      </c>
      <c r="G1629" s="2" t="s">
        <v>19170</v>
      </c>
      <c r="H1629" s="1"/>
      <c r="I1629" s="6">
        <v>4355723880303</v>
      </c>
      <c r="J1629" s="6"/>
      <c r="K1629" s="6"/>
      <c r="L1629" s="6"/>
      <c r="M1629" s="1" t="s">
        <v>15361</v>
      </c>
      <c r="N1629" s="1" t="s">
        <v>17550</v>
      </c>
      <c r="O1629" s="1" t="s">
        <v>19164</v>
      </c>
      <c r="P1629" s="1" t="s">
        <v>16409</v>
      </c>
      <c r="Q1629" s="1" t="s">
        <v>11842</v>
      </c>
      <c r="R1629" s="3">
        <v>46416</v>
      </c>
      <c r="S1629" s="3">
        <v>46420</v>
      </c>
      <c r="T1629" s="1"/>
      <c r="U1629" s="1"/>
      <c r="V1629" s="1"/>
      <c r="W1629" s="1"/>
    </row>
    <row r="1630" spans="1:23" ht="15" customHeight="1" x14ac:dyDescent="0.25">
      <c r="A1630" s="11">
        <v>4929339810</v>
      </c>
      <c r="B1630" s="1" t="s">
        <v>23</v>
      </c>
      <c r="C1630" s="1" t="s">
        <v>24</v>
      </c>
      <c r="D1630" s="12" t="s">
        <v>2852</v>
      </c>
      <c r="E1630" s="1" t="s">
        <v>9497</v>
      </c>
      <c r="F1630" s="2" t="s">
        <v>6337</v>
      </c>
      <c r="G1630" s="2" t="s">
        <v>19170</v>
      </c>
      <c r="H1630" s="1"/>
      <c r="I1630" s="6"/>
      <c r="J1630" s="6"/>
      <c r="K1630" s="6"/>
      <c r="L1630" s="6"/>
      <c r="M1630" s="1" t="s">
        <v>16054</v>
      </c>
      <c r="N1630" s="1" t="s">
        <v>16757</v>
      </c>
      <c r="O1630" s="1" t="s">
        <v>16669</v>
      </c>
      <c r="P1630" s="1" t="s">
        <v>16669</v>
      </c>
      <c r="Q1630" s="1" t="s">
        <v>12549</v>
      </c>
      <c r="R1630" s="3">
        <v>46416</v>
      </c>
      <c r="S1630" s="3">
        <v>46420</v>
      </c>
      <c r="T1630" s="1"/>
      <c r="U1630" s="1"/>
      <c r="V1630" s="1"/>
      <c r="W1630" s="1"/>
    </row>
    <row r="1631" spans="1:23" ht="15" customHeight="1" x14ac:dyDescent="0.25">
      <c r="A1631" s="11" t="s">
        <v>18178</v>
      </c>
      <c r="B1631" s="1" t="s">
        <v>23</v>
      </c>
      <c r="C1631" s="1" t="s">
        <v>24</v>
      </c>
      <c r="D1631" s="12" t="s">
        <v>1647</v>
      </c>
      <c r="E1631" s="1" t="s">
        <v>8460</v>
      </c>
      <c r="F1631" s="2" t="s">
        <v>5226</v>
      </c>
      <c r="G1631" s="2" t="s">
        <v>19170</v>
      </c>
      <c r="H1631" s="1"/>
      <c r="I1631" s="11">
        <v>447714032902</v>
      </c>
      <c r="J1631" s="6"/>
      <c r="K1631" s="6"/>
      <c r="L1631" s="6"/>
      <c r="M1631" s="1" t="s">
        <v>15103</v>
      </c>
      <c r="N1631" s="1" t="s">
        <v>17203</v>
      </c>
      <c r="O1631" s="1" t="s">
        <v>16669</v>
      </c>
      <c r="P1631" s="1" t="s">
        <v>16669</v>
      </c>
      <c r="Q1631" s="1" t="s">
        <v>11561</v>
      </c>
      <c r="R1631" s="3">
        <v>46416</v>
      </c>
      <c r="S1631" s="3">
        <v>46420</v>
      </c>
      <c r="T1631" s="1"/>
      <c r="U1631" s="1"/>
      <c r="V1631" s="1"/>
      <c r="W1631" s="1"/>
    </row>
    <row r="1632" spans="1:23" ht="15" customHeight="1" x14ac:dyDescent="0.25">
      <c r="A1632" s="11">
        <v>886426887048</v>
      </c>
      <c r="B1632" s="1" t="s">
        <v>23</v>
      </c>
      <c r="C1632" s="1" t="s">
        <v>24</v>
      </c>
      <c r="D1632" s="12" t="s">
        <v>1649</v>
      </c>
      <c r="E1632" s="1" t="s">
        <v>8462</v>
      </c>
      <c r="F1632" s="2" t="s">
        <v>5228</v>
      </c>
      <c r="G1632" s="2" t="s">
        <v>19171</v>
      </c>
      <c r="H1632" s="1"/>
      <c r="I1632" s="6">
        <v>886426763553</v>
      </c>
      <c r="J1632" s="6"/>
      <c r="K1632" s="6"/>
      <c r="L1632" s="6"/>
      <c r="M1632" s="1" t="s">
        <v>15105</v>
      </c>
      <c r="N1632" s="1" t="s">
        <v>18154</v>
      </c>
      <c r="O1632" s="1" t="s">
        <v>17907</v>
      </c>
      <c r="P1632" s="1" t="s">
        <v>16672</v>
      </c>
      <c r="Q1632" s="1" t="s">
        <v>11563</v>
      </c>
      <c r="R1632" s="3">
        <v>46416</v>
      </c>
      <c r="S1632" s="3">
        <v>46420</v>
      </c>
      <c r="T1632" s="1"/>
      <c r="U1632" s="1"/>
      <c r="V1632" s="1"/>
      <c r="W1632" s="1"/>
    </row>
    <row r="1633" spans="1:23" ht="15" customHeight="1" x14ac:dyDescent="0.25">
      <c r="A1633" s="11">
        <v>862038293033</v>
      </c>
      <c r="B1633" s="1" t="s">
        <v>23</v>
      </c>
      <c r="C1633" s="1" t="s">
        <v>24</v>
      </c>
      <c r="D1633" s="12" t="s">
        <v>1653</v>
      </c>
      <c r="E1633" s="1" t="s">
        <v>8465</v>
      </c>
      <c r="F1633" s="2" t="s">
        <v>5232</v>
      </c>
      <c r="G1633" s="2" t="s">
        <v>19170</v>
      </c>
      <c r="H1633" s="1"/>
      <c r="I1633" s="6">
        <v>862038293032</v>
      </c>
      <c r="J1633" s="6"/>
      <c r="K1633" s="6"/>
      <c r="L1633" s="6"/>
      <c r="M1633" s="1" t="s">
        <v>15106</v>
      </c>
      <c r="N1633" s="1" t="s">
        <v>17929</v>
      </c>
      <c r="O1633" s="1" t="s">
        <v>17907</v>
      </c>
      <c r="P1633" s="1" t="s">
        <v>16679</v>
      </c>
      <c r="Q1633" s="1" t="s">
        <v>11565</v>
      </c>
      <c r="R1633" s="3">
        <v>46416</v>
      </c>
      <c r="S1633" s="3">
        <v>46420</v>
      </c>
      <c r="T1633" s="1"/>
      <c r="U1633" s="1"/>
      <c r="V1633" s="1"/>
      <c r="W1633" s="1"/>
    </row>
    <row r="1634" spans="1:23" ht="15" customHeight="1" x14ac:dyDescent="0.25">
      <c r="A1634" s="11">
        <v>8613680223933</v>
      </c>
      <c r="B1634" s="1" t="s">
        <v>23</v>
      </c>
      <c r="C1634" s="1" t="s">
        <v>24</v>
      </c>
      <c r="D1634" s="12" t="s">
        <v>1655</v>
      </c>
      <c r="E1634" s="1" t="s">
        <v>8467</v>
      </c>
      <c r="F1634" s="2" t="s">
        <v>5234</v>
      </c>
      <c r="G1634" s="2" t="s">
        <v>19171</v>
      </c>
      <c r="H1634" s="1"/>
      <c r="I1634" s="6">
        <v>8676022363990</v>
      </c>
      <c r="J1634" s="6"/>
      <c r="K1634" s="6"/>
      <c r="L1634" s="6"/>
      <c r="M1634" s="1" t="s">
        <v>15107</v>
      </c>
      <c r="N1634" s="1" t="s">
        <v>18598</v>
      </c>
      <c r="O1634" s="1" t="s">
        <v>17907</v>
      </c>
      <c r="P1634" s="1" t="s">
        <v>16679</v>
      </c>
      <c r="Q1634" s="12" t="s">
        <v>18671</v>
      </c>
      <c r="R1634" s="3">
        <v>46416</v>
      </c>
      <c r="S1634" s="3">
        <v>46420</v>
      </c>
      <c r="T1634" s="1"/>
      <c r="U1634" s="1"/>
      <c r="V1634" s="1"/>
      <c r="W1634" s="1"/>
    </row>
    <row r="1635" spans="1:23" ht="15" customHeight="1" x14ac:dyDescent="0.25">
      <c r="A1635" s="22">
        <v>9820392319</v>
      </c>
      <c r="B1635" s="1" t="s">
        <v>23</v>
      </c>
      <c r="C1635" s="1" t="s">
        <v>24</v>
      </c>
      <c r="D1635" s="12" t="s">
        <v>1657</v>
      </c>
      <c r="E1635" s="1" t="s">
        <v>8469</v>
      </c>
      <c r="F1635" s="2" t="s">
        <v>5236</v>
      </c>
      <c r="G1635" s="2" t="s">
        <v>19171</v>
      </c>
      <c r="H1635" s="1"/>
      <c r="I1635" s="6"/>
      <c r="J1635" s="6"/>
      <c r="K1635" s="6"/>
      <c r="L1635" s="6"/>
      <c r="M1635" s="1" t="s">
        <v>15109</v>
      </c>
      <c r="N1635" s="1" t="s">
        <v>17147</v>
      </c>
      <c r="O1635" s="1" t="s">
        <v>19166</v>
      </c>
      <c r="P1635" s="1" t="s">
        <v>14404</v>
      </c>
      <c r="Q1635" s="1" t="s">
        <v>11567</v>
      </c>
      <c r="R1635" s="3">
        <v>46416</v>
      </c>
      <c r="S1635" s="3">
        <v>46420</v>
      </c>
      <c r="T1635" s="1"/>
      <c r="U1635" s="1"/>
      <c r="V1635" s="1"/>
      <c r="W1635" s="1"/>
    </row>
    <row r="1636" spans="1:23" ht="15" customHeight="1" x14ac:dyDescent="0.25">
      <c r="A1636" s="11">
        <v>8225914626</v>
      </c>
      <c r="B1636" s="1" t="s">
        <v>23</v>
      </c>
      <c r="C1636" s="1" t="s">
        <v>24</v>
      </c>
      <c r="D1636" s="12" t="s">
        <v>1658</v>
      </c>
      <c r="E1636" s="1" t="s">
        <v>8470</v>
      </c>
      <c r="F1636" s="2" t="s">
        <v>5237</v>
      </c>
      <c r="G1636" s="2" t="s">
        <v>19171</v>
      </c>
      <c r="H1636" s="1"/>
      <c r="I1636" s="6">
        <v>8225914627</v>
      </c>
      <c r="J1636" s="6"/>
      <c r="K1636" s="6"/>
      <c r="L1636" s="6"/>
      <c r="M1636" s="1" t="s">
        <v>15110</v>
      </c>
      <c r="N1636" s="1" t="s">
        <v>18137</v>
      </c>
      <c r="O1636" s="1" t="s">
        <v>17907</v>
      </c>
      <c r="P1636" s="1" t="s">
        <v>17900</v>
      </c>
      <c r="Q1636" s="1" t="s">
        <v>11568</v>
      </c>
      <c r="R1636" s="3">
        <v>46416</v>
      </c>
      <c r="S1636" s="3">
        <v>46420</v>
      </c>
      <c r="T1636" s="1"/>
      <c r="U1636" s="1"/>
      <c r="V1636" s="1"/>
      <c r="W1636" s="1"/>
    </row>
    <row r="1637" spans="1:23" ht="15" customHeight="1" x14ac:dyDescent="0.25">
      <c r="A1637" s="11">
        <v>8613306678187</v>
      </c>
      <c r="B1637" s="1" t="s">
        <v>23</v>
      </c>
      <c r="C1637" s="1" t="s">
        <v>24</v>
      </c>
      <c r="D1637" s="12" t="s">
        <v>1659</v>
      </c>
      <c r="E1637" s="1" t="s">
        <v>19064</v>
      </c>
      <c r="F1637" s="2" t="s">
        <v>5238</v>
      </c>
      <c r="G1637" s="2" t="s">
        <v>19171</v>
      </c>
      <c r="H1637" s="1"/>
      <c r="I1637" s="6"/>
      <c r="J1637" s="6"/>
      <c r="K1637" s="6"/>
      <c r="L1637" s="6"/>
      <c r="M1637" s="1" t="s">
        <v>15111</v>
      </c>
      <c r="N1637" s="1" t="s">
        <v>16679</v>
      </c>
      <c r="O1637" s="1" t="s">
        <v>17907</v>
      </c>
      <c r="P1637" s="1" t="s">
        <v>16679</v>
      </c>
      <c r="Q1637" s="1" t="s">
        <v>11569</v>
      </c>
      <c r="R1637" s="3">
        <v>46416</v>
      </c>
      <c r="S1637" s="3">
        <v>46420</v>
      </c>
      <c r="T1637" s="1"/>
      <c r="U1637" s="1"/>
      <c r="V1637" s="1"/>
      <c r="W1637" s="1"/>
    </row>
    <row r="1638" spans="1:23" ht="15" customHeight="1" x14ac:dyDescent="0.25">
      <c r="A1638" s="11" t="s">
        <v>18178</v>
      </c>
      <c r="B1638" s="1" t="s">
        <v>23</v>
      </c>
      <c r="C1638" s="1" t="s">
        <v>24</v>
      </c>
      <c r="D1638" s="12" t="s">
        <v>1660</v>
      </c>
      <c r="E1638" s="1" t="s">
        <v>8471</v>
      </c>
      <c r="F1638" s="2" t="s">
        <v>5239</v>
      </c>
      <c r="G1638" s="2" t="s">
        <v>19171</v>
      </c>
      <c r="H1638" s="1"/>
      <c r="I1638" s="11"/>
      <c r="J1638" s="6"/>
      <c r="K1638" s="6"/>
      <c r="L1638" s="6"/>
      <c r="M1638" s="1" t="s">
        <v>15112</v>
      </c>
      <c r="N1638" s="1" t="s">
        <v>17483</v>
      </c>
      <c r="O1638" s="1" t="s">
        <v>17907</v>
      </c>
      <c r="P1638" s="1" t="s">
        <v>16714</v>
      </c>
      <c r="Q1638" s="1" t="s">
        <v>11570</v>
      </c>
      <c r="R1638" s="3">
        <v>46416</v>
      </c>
      <c r="S1638" s="3">
        <v>46420</v>
      </c>
      <c r="T1638" s="1"/>
      <c r="U1638" s="1"/>
      <c r="V1638" s="1"/>
      <c r="W1638" s="1"/>
    </row>
    <row r="1639" spans="1:23" ht="15" customHeight="1" x14ac:dyDescent="0.25">
      <c r="A1639" s="11">
        <v>49678142211</v>
      </c>
      <c r="B1639" s="1" t="s">
        <v>23</v>
      </c>
      <c r="C1639" s="1" t="s">
        <v>24</v>
      </c>
      <c r="D1639" s="12" t="s">
        <v>1661</v>
      </c>
      <c r="E1639" s="1" t="s">
        <v>8472</v>
      </c>
      <c r="F1639" s="2" t="s">
        <v>5240</v>
      </c>
      <c r="G1639" s="2" t="s">
        <v>19171</v>
      </c>
      <c r="H1639" s="1"/>
      <c r="I1639" s="6">
        <v>49678144228</v>
      </c>
      <c r="J1639" s="6"/>
      <c r="K1639" s="6"/>
      <c r="L1639" s="6"/>
      <c r="M1639" s="1" t="s">
        <v>15113</v>
      </c>
      <c r="N1639" s="1" t="s">
        <v>17484</v>
      </c>
      <c r="O1639" s="1" t="s">
        <v>16669</v>
      </c>
      <c r="P1639" s="1" t="s">
        <v>16669</v>
      </c>
      <c r="Q1639" s="1" t="s">
        <v>11571</v>
      </c>
      <c r="R1639" s="3">
        <v>46416</v>
      </c>
      <c r="S1639" s="3">
        <v>46420</v>
      </c>
      <c r="T1639" s="1"/>
      <c r="U1639" s="1"/>
      <c r="V1639" s="1"/>
      <c r="W1639" s="1"/>
    </row>
    <row r="1640" spans="1:23" ht="15" customHeight="1" x14ac:dyDescent="0.25">
      <c r="A1640" s="11">
        <v>8336924432</v>
      </c>
      <c r="B1640" s="1" t="s">
        <v>23</v>
      </c>
      <c r="C1640" s="1" t="s">
        <v>24</v>
      </c>
      <c r="D1640" s="12" t="s">
        <v>1662</v>
      </c>
      <c r="E1640" s="1" t="s">
        <v>8473</v>
      </c>
      <c r="F1640" s="2" t="s">
        <v>5241</v>
      </c>
      <c r="G1640" s="2" t="s">
        <v>19171</v>
      </c>
      <c r="H1640" s="1"/>
      <c r="I1640" s="6"/>
      <c r="J1640" s="6"/>
      <c r="K1640" s="6"/>
      <c r="L1640" s="6"/>
      <c r="M1640" s="14" t="s">
        <v>13429</v>
      </c>
      <c r="N1640" s="1" t="s">
        <v>17099</v>
      </c>
      <c r="O1640" s="1" t="s">
        <v>19166</v>
      </c>
      <c r="P1640" s="1" t="s">
        <v>14404</v>
      </c>
      <c r="Q1640" s="1" t="s">
        <v>18704</v>
      </c>
      <c r="R1640" s="3">
        <v>46416</v>
      </c>
      <c r="S1640" s="3">
        <v>46420</v>
      </c>
      <c r="T1640" s="1"/>
      <c r="U1640" s="1"/>
      <c r="V1640" s="1"/>
      <c r="W1640" s="1"/>
    </row>
    <row r="1641" spans="1:23" ht="15" customHeight="1" x14ac:dyDescent="0.25">
      <c r="A1641" s="11">
        <v>8801913517832</v>
      </c>
      <c r="B1641" s="1" t="s">
        <v>23</v>
      </c>
      <c r="C1641" s="1" t="s">
        <v>24</v>
      </c>
      <c r="D1641" s="12" t="s">
        <v>1665</v>
      </c>
      <c r="E1641" s="1" t="s">
        <v>8476</v>
      </c>
      <c r="F1641" s="2" t="s">
        <v>5244</v>
      </c>
      <c r="G1641" s="2" t="s">
        <v>19171</v>
      </c>
      <c r="H1641" s="1"/>
      <c r="I1641" s="6"/>
      <c r="J1641" s="6"/>
      <c r="K1641" s="6"/>
      <c r="L1641" s="6"/>
      <c r="M1641" s="1" t="s">
        <v>15114</v>
      </c>
      <c r="N1641" s="1" t="s">
        <v>17485</v>
      </c>
      <c r="O1641" s="1" t="s">
        <v>17907</v>
      </c>
      <c r="P1641" s="1" t="s">
        <v>16683</v>
      </c>
      <c r="Q1641" s="1" t="s">
        <v>11573</v>
      </c>
      <c r="R1641" s="3">
        <v>46416</v>
      </c>
      <c r="S1641" s="3">
        <v>46420</v>
      </c>
      <c r="T1641" s="1"/>
      <c r="U1641" s="1"/>
      <c r="V1641" s="1"/>
      <c r="W1641" s="1"/>
    </row>
    <row r="1642" spans="1:23" ht="15" customHeight="1" x14ac:dyDescent="0.25">
      <c r="A1642" s="22">
        <v>9999007434</v>
      </c>
      <c r="B1642" s="1" t="s">
        <v>23</v>
      </c>
      <c r="C1642" s="1" t="s">
        <v>24</v>
      </c>
      <c r="D1642" s="12" t="s">
        <v>1667</v>
      </c>
      <c r="E1642" s="1"/>
      <c r="F1642" s="2" t="s">
        <v>5246</v>
      </c>
      <c r="G1642" s="2" t="s">
        <v>19171</v>
      </c>
      <c r="H1642" s="1"/>
      <c r="I1642" s="6">
        <v>919911449627</v>
      </c>
      <c r="J1642" s="6"/>
      <c r="K1642" s="6"/>
      <c r="L1642" s="6"/>
      <c r="M1642" s="1" t="s">
        <v>15115</v>
      </c>
      <c r="N1642" s="1" t="s">
        <v>17250</v>
      </c>
      <c r="O1642" s="1" t="s">
        <v>19166</v>
      </c>
      <c r="P1642" s="1" t="s">
        <v>14404</v>
      </c>
      <c r="Q1642" s="1" t="s">
        <v>11575</v>
      </c>
      <c r="R1642" s="3">
        <v>46416</v>
      </c>
      <c r="S1642" s="3">
        <v>46420</v>
      </c>
      <c r="T1642" s="1"/>
      <c r="U1642" s="1"/>
      <c r="V1642" s="1"/>
      <c r="W1642" s="1"/>
    </row>
    <row r="1643" spans="1:23" ht="15" customHeight="1" x14ac:dyDescent="0.25">
      <c r="A1643" s="11" t="s">
        <v>18178</v>
      </c>
      <c r="B1643" s="1" t="s">
        <v>23</v>
      </c>
      <c r="C1643" s="1" t="s">
        <v>24</v>
      </c>
      <c r="D1643" s="12" t="s">
        <v>1668</v>
      </c>
      <c r="E1643" s="1" t="s">
        <v>8478</v>
      </c>
      <c r="F1643" s="2" t="s">
        <v>5247</v>
      </c>
      <c r="G1643" s="2" t="s">
        <v>19171</v>
      </c>
      <c r="H1643" s="1"/>
      <c r="I1643" s="6"/>
      <c r="J1643" s="6"/>
      <c r="K1643" s="6"/>
      <c r="L1643" s="6"/>
      <c r="M1643" s="1" t="s">
        <v>13433</v>
      </c>
      <c r="N1643" s="1" t="s">
        <v>17111</v>
      </c>
      <c r="O1643" s="1" t="s">
        <v>17907</v>
      </c>
      <c r="P1643" s="1" t="s">
        <v>16672</v>
      </c>
      <c r="Q1643" s="1" t="s">
        <v>11576</v>
      </c>
      <c r="R1643" s="3">
        <v>46416</v>
      </c>
      <c r="S1643" s="3">
        <v>46420</v>
      </c>
      <c r="T1643" s="1"/>
      <c r="U1643" s="1"/>
      <c r="V1643" s="1"/>
      <c r="W1643" s="1"/>
    </row>
    <row r="1644" spans="1:23" ht="15" customHeight="1" x14ac:dyDescent="0.25">
      <c r="A1644" s="11">
        <v>441782819381</v>
      </c>
      <c r="B1644" s="1" t="s">
        <v>23</v>
      </c>
      <c r="C1644" s="1" t="s">
        <v>24</v>
      </c>
      <c r="D1644" s="12" t="s">
        <v>1670</v>
      </c>
      <c r="E1644" s="1" t="s">
        <v>8479</v>
      </c>
      <c r="F1644" s="2" t="s">
        <v>5249</v>
      </c>
      <c r="G1644" s="2" t="s">
        <v>19171</v>
      </c>
      <c r="H1644" s="1"/>
      <c r="I1644" s="6"/>
      <c r="J1644" s="6"/>
      <c r="K1644" s="6"/>
      <c r="L1644" s="6"/>
      <c r="M1644" s="1" t="s">
        <v>15116</v>
      </c>
      <c r="N1644" s="1" t="s">
        <v>17906</v>
      </c>
      <c r="O1644" s="1" t="s">
        <v>17906</v>
      </c>
      <c r="P1644" s="1" t="s">
        <v>17906</v>
      </c>
      <c r="Q1644" s="1" t="s">
        <v>11578</v>
      </c>
      <c r="R1644" s="3">
        <v>46416</v>
      </c>
      <c r="S1644" s="3">
        <v>46420</v>
      </c>
      <c r="T1644" s="1"/>
      <c r="U1644" s="1"/>
      <c r="V1644" s="1"/>
      <c r="W1644" s="1"/>
    </row>
    <row r="1645" spans="1:23" ht="15" customHeight="1" x14ac:dyDescent="0.25">
      <c r="A1645" s="11">
        <v>8801775525857</v>
      </c>
      <c r="B1645" s="1" t="s">
        <v>23</v>
      </c>
      <c r="C1645" s="1" t="s">
        <v>24</v>
      </c>
      <c r="D1645" s="12" t="s">
        <v>1671</v>
      </c>
      <c r="E1645" s="12" t="s">
        <v>18786</v>
      </c>
      <c r="F1645" s="2" t="s">
        <v>4559</v>
      </c>
      <c r="G1645" s="2" t="s">
        <v>19170</v>
      </c>
      <c r="H1645" s="1"/>
      <c r="I1645" s="6"/>
      <c r="J1645" s="6"/>
      <c r="K1645" s="6"/>
      <c r="L1645" s="6"/>
      <c r="M1645" s="19" t="s">
        <v>13435</v>
      </c>
      <c r="N1645" s="1" t="s">
        <v>17169</v>
      </c>
      <c r="O1645" s="1" t="s">
        <v>17907</v>
      </c>
      <c r="P1645" s="1" t="s">
        <v>16683</v>
      </c>
      <c r="Q1645" s="1" t="s">
        <v>11579</v>
      </c>
      <c r="R1645" s="3">
        <v>46416</v>
      </c>
      <c r="S1645" s="3">
        <v>46420</v>
      </c>
      <c r="T1645" s="1"/>
      <c r="U1645" s="1"/>
      <c r="V1645" s="1"/>
      <c r="W1645" s="1"/>
    </row>
    <row r="1646" spans="1:23" ht="15" customHeight="1" x14ac:dyDescent="0.25">
      <c r="A1646" s="22">
        <v>3322104821</v>
      </c>
      <c r="B1646" s="1" t="s">
        <v>23</v>
      </c>
      <c r="C1646" s="1" t="s">
        <v>24</v>
      </c>
      <c r="D1646" s="12" t="s">
        <v>1672</v>
      </c>
      <c r="E1646" s="1" t="s">
        <v>8480</v>
      </c>
      <c r="F1646" s="2" t="s">
        <v>5250</v>
      </c>
      <c r="G1646" s="2" t="s">
        <v>19171</v>
      </c>
      <c r="H1646" s="1"/>
      <c r="I1646" s="6">
        <v>913322484104</v>
      </c>
      <c r="J1646" s="6"/>
      <c r="K1646" s="6"/>
      <c r="L1646" s="6"/>
      <c r="M1646" s="1" t="s">
        <v>15117</v>
      </c>
      <c r="N1646" s="1" t="s">
        <v>17150</v>
      </c>
      <c r="O1646" s="1" t="s">
        <v>19166</v>
      </c>
      <c r="P1646" s="1" t="s">
        <v>14404</v>
      </c>
      <c r="Q1646" s="1" t="s">
        <v>11580</v>
      </c>
      <c r="R1646" s="3">
        <v>46416</v>
      </c>
      <c r="S1646" s="3">
        <v>46420</v>
      </c>
      <c r="T1646" s="1"/>
      <c r="U1646" s="1"/>
      <c r="V1646" s="1"/>
      <c r="W1646" s="1"/>
    </row>
    <row r="1647" spans="1:23" ht="15" customHeight="1" x14ac:dyDescent="0.25">
      <c r="A1647" s="11">
        <v>34965550865</v>
      </c>
      <c r="B1647" s="1" t="s">
        <v>23</v>
      </c>
      <c r="C1647" s="1" t="s">
        <v>24</v>
      </c>
      <c r="D1647" s="12" t="s">
        <v>1673</v>
      </c>
      <c r="E1647" s="1" t="s">
        <v>8481</v>
      </c>
      <c r="F1647" s="2" t="s">
        <v>5251</v>
      </c>
      <c r="G1647" s="2" t="s">
        <v>19170</v>
      </c>
      <c r="H1647" s="1"/>
      <c r="I1647" s="6">
        <v>34965552950</v>
      </c>
      <c r="J1647" s="6"/>
      <c r="K1647" s="6"/>
      <c r="L1647" s="6"/>
      <c r="M1647" s="1" t="s">
        <v>15118</v>
      </c>
      <c r="N1647" s="1" t="s">
        <v>16904</v>
      </c>
      <c r="O1647" s="1" t="s">
        <v>19165</v>
      </c>
      <c r="P1647" s="1" t="s">
        <v>16668</v>
      </c>
      <c r="Q1647" s="1" t="s">
        <v>11581</v>
      </c>
      <c r="R1647" s="3">
        <v>46416</v>
      </c>
      <c r="S1647" s="3">
        <v>46420</v>
      </c>
      <c r="T1647" s="1"/>
      <c r="U1647" s="1"/>
      <c r="V1647" s="1"/>
      <c r="W1647" s="1"/>
    </row>
    <row r="1648" spans="1:23" ht="15" customHeight="1" x14ac:dyDescent="0.25">
      <c r="A1648" s="22">
        <v>4772251321</v>
      </c>
      <c r="B1648" s="1" t="s">
        <v>23</v>
      </c>
      <c r="C1648" s="1" t="s">
        <v>24</v>
      </c>
      <c r="D1648" s="12" t="s">
        <v>1813</v>
      </c>
      <c r="E1648" s="1" t="s">
        <v>8602</v>
      </c>
      <c r="F1648" s="2" t="s">
        <v>5384</v>
      </c>
      <c r="G1648" s="2" t="s">
        <v>19171</v>
      </c>
      <c r="H1648" s="1"/>
      <c r="I1648" s="6">
        <v>914772251315</v>
      </c>
      <c r="J1648" s="6"/>
      <c r="K1648" s="6"/>
      <c r="L1648" s="6"/>
      <c r="M1648" s="1" t="s">
        <v>15225</v>
      </c>
      <c r="N1648" s="1" t="s">
        <v>17389</v>
      </c>
      <c r="O1648" s="1" t="s">
        <v>19166</v>
      </c>
      <c r="P1648" s="1" t="s">
        <v>14404</v>
      </c>
      <c r="Q1648" s="12" t="s">
        <v>18652</v>
      </c>
      <c r="R1648" s="3">
        <v>46416</v>
      </c>
      <c r="S1648" s="3">
        <v>46420</v>
      </c>
      <c r="T1648" s="1"/>
      <c r="U1648" s="1"/>
      <c r="V1648" s="1"/>
      <c r="W1648" s="1"/>
    </row>
    <row r="1649" spans="1:23" ht="15" customHeight="1" x14ac:dyDescent="0.25">
      <c r="A1649" s="11">
        <v>491775473007</v>
      </c>
      <c r="B1649" s="1" t="s">
        <v>23</v>
      </c>
      <c r="C1649" s="1" t="s">
        <v>24</v>
      </c>
      <c r="D1649" s="12" t="s">
        <v>1674</v>
      </c>
      <c r="E1649" s="1" t="s">
        <v>8482</v>
      </c>
      <c r="F1649" s="2" t="s">
        <v>5252</v>
      </c>
      <c r="G1649" s="2" t="s">
        <v>19170</v>
      </c>
      <c r="H1649" s="1"/>
      <c r="I1649" s="6"/>
      <c r="J1649" s="6"/>
      <c r="K1649" s="6"/>
      <c r="L1649" s="6"/>
      <c r="M1649" s="1" t="s">
        <v>13436</v>
      </c>
      <c r="N1649" s="1" t="s">
        <v>17486</v>
      </c>
      <c r="O1649" s="1" t="s">
        <v>16669</v>
      </c>
      <c r="P1649" s="1" t="s">
        <v>16669</v>
      </c>
      <c r="Q1649" s="1" t="s">
        <v>11582</v>
      </c>
      <c r="R1649" s="3">
        <v>46416</v>
      </c>
      <c r="S1649" s="3">
        <v>46420</v>
      </c>
      <c r="T1649" s="1"/>
      <c r="U1649" s="1"/>
      <c r="V1649" s="1"/>
      <c r="W1649" s="1"/>
    </row>
    <row r="1650" spans="1:23" ht="15" customHeight="1" x14ac:dyDescent="0.25">
      <c r="A1650" s="11">
        <v>4949512175400</v>
      </c>
      <c r="B1650" s="1" t="s">
        <v>23</v>
      </c>
      <c r="C1650" s="1" t="s">
        <v>24</v>
      </c>
      <c r="D1650" s="12" t="s">
        <v>1675</v>
      </c>
      <c r="E1650" s="1" t="s">
        <v>8483</v>
      </c>
      <c r="F1650" s="2" t="s">
        <v>5253</v>
      </c>
      <c r="G1650" s="2" t="s">
        <v>19170</v>
      </c>
      <c r="H1650" s="1"/>
      <c r="I1650" s="6"/>
      <c r="J1650" s="6"/>
      <c r="K1650" s="6"/>
      <c r="L1650" s="6"/>
      <c r="M1650" s="1" t="s">
        <v>15119</v>
      </c>
      <c r="N1650" s="1" t="s">
        <v>17487</v>
      </c>
      <c r="O1650" s="1" t="s">
        <v>16669</v>
      </c>
      <c r="P1650" s="1" t="s">
        <v>16669</v>
      </c>
      <c r="Q1650" s="1" t="s">
        <v>11583</v>
      </c>
      <c r="R1650" s="3">
        <v>46416</v>
      </c>
      <c r="S1650" s="3">
        <v>46420</v>
      </c>
      <c r="T1650" s="1"/>
      <c r="U1650" s="1"/>
      <c r="V1650" s="1"/>
      <c r="W1650" s="1"/>
    </row>
    <row r="1651" spans="1:23" ht="15" customHeight="1" x14ac:dyDescent="0.25">
      <c r="A1651" s="11">
        <v>819023403938</v>
      </c>
      <c r="B1651" s="1" t="s">
        <v>23</v>
      </c>
      <c r="C1651" s="1" t="s">
        <v>24</v>
      </c>
      <c r="D1651" s="12" t="s">
        <v>1677</v>
      </c>
      <c r="E1651" s="1" t="s">
        <v>8485</v>
      </c>
      <c r="F1651" s="2" t="s">
        <v>5255</v>
      </c>
      <c r="G1651" s="2" t="s">
        <v>19170</v>
      </c>
      <c r="H1651" s="1"/>
      <c r="I1651" s="6"/>
      <c r="J1651" s="6"/>
      <c r="K1651" s="6"/>
      <c r="L1651" s="6"/>
      <c r="M1651" s="1" t="s">
        <v>15121</v>
      </c>
      <c r="N1651" s="1" t="s">
        <v>18008</v>
      </c>
      <c r="O1651" s="1" t="s">
        <v>17907</v>
      </c>
      <c r="P1651" s="1" t="s">
        <v>16671</v>
      </c>
      <c r="Q1651" s="1" t="s">
        <v>11585</v>
      </c>
      <c r="R1651" s="3">
        <v>46416</v>
      </c>
      <c r="S1651" s="3">
        <v>46420</v>
      </c>
      <c r="T1651" s="1"/>
      <c r="U1651" s="1"/>
      <c r="V1651" s="1"/>
      <c r="W1651" s="1"/>
    </row>
    <row r="1652" spans="1:23" ht="15" customHeight="1" x14ac:dyDescent="0.25">
      <c r="A1652" s="11" t="s">
        <v>18178</v>
      </c>
      <c r="B1652" s="1" t="s">
        <v>23</v>
      </c>
      <c r="C1652" s="1" t="s">
        <v>24</v>
      </c>
      <c r="D1652" s="12" t="s">
        <v>1683</v>
      </c>
      <c r="E1652" s="1" t="s">
        <v>8488</v>
      </c>
      <c r="F1652" s="2" t="s">
        <v>5261</v>
      </c>
      <c r="G1652" s="2" t="s">
        <v>19171</v>
      </c>
      <c r="H1652" s="1"/>
      <c r="I1652" s="6"/>
      <c r="J1652" s="6"/>
      <c r="K1652" s="6"/>
      <c r="L1652" s="6"/>
      <c r="M1652" s="14" t="s">
        <v>13441</v>
      </c>
      <c r="N1652" s="1" t="s">
        <v>17085</v>
      </c>
      <c r="O1652" s="1" t="s">
        <v>19166</v>
      </c>
      <c r="P1652" s="1" t="s">
        <v>14404</v>
      </c>
      <c r="Q1652" s="1" t="s">
        <v>11589</v>
      </c>
      <c r="R1652" s="3">
        <v>46416</v>
      </c>
      <c r="S1652" s="3">
        <v>46420</v>
      </c>
      <c r="T1652" s="1"/>
      <c r="U1652" s="1"/>
      <c r="V1652" s="1"/>
      <c r="W1652" s="1"/>
    </row>
    <row r="1653" spans="1:23" ht="15" customHeight="1" x14ac:dyDescent="0.25">
      <c r="A1653" s="11">
        <v>902124220933</v>
      </c>
      <c r="B1653" s="1" t="s">
        <v>23</v>
      </c>
      <c r="C1653" s="1" t="s">
        <v>24</v>
      </c>
      <c r="D1653" s="12" t="s">
        <v>1684</v>
      </c>
      <c r="E1653" s="1" t="s">
        <v>8489</v>
      </c>
      <c r="F1653" s="2" t="s">
        <v>5262</v>
      </c>
      <c r="G1653" s="2" t="s">
        <v>19171</v>
      </c>
      <c r="H1653" s="1"/>
      <c r="I1653" s="6">
        <v>902124220980</v>
      </c>
      <c r="J1653" s="6"/>
      <c r="K1653" s="6"/>
      <c r="L1653" s="6"/>
      <c r="M1653" s="1" t="s">
        <v>15123</v>
      </c>
      <c r="N1653" s="1" t="s">
        <v>17135</v>
      </c>
      <c r="O1653" s="1" t="s">
        <v>17907</v>
      </c>
      <c r="P1653" s="1" t="s">
        <v>17850</v>
      </c>
      <c r="Q1653" s="1" t="s">
        <v>11590</v>
      </c>
      <c r="R1653" s="3">
        <v>46416</v>
      </c>
      <c r="S1653" s="3">
        <v>46420</v>
      </c>
      <c r="T1653" s="1"/>
      <c r="U1653" s="1"/>
      <c r="V1653" s="1"/>
      <c r="W1653" s="1"/>
    </row>
    <row r="1654" spans="1:23" ht="15" customHeight="1" x14ac:dyDescent="0.25">
      <c r="A1654" s="11">
        <v>85227966069</v>
      </c>
      <c r="B1654" s="1" t="s">
        <v>23</v>
      </c>
      <c r="C1654" s="1" t="s">
        <v>24</v>
      </c>
      <c r="D1654" s="12" t="s">
        <v>1689</v>
      </c>
      <c r="E1654" s="1" t="s">
        <v>8494</v>
      </c>
      <c r="F1654" s="2" t="s">
        <v>5267</v>
      </c>
      <c r="G1654" s="2" t="s">
        <v>19171</v>
      </c>
      <c r="H1654" s="1"/>
      <c r="I1654" s="6"/>
      <c r="J1654" s="6"/>
      <c r="K1654" s="6"/>
      <c r="L1654" s="6"/>
      <c r="M1654" s="1" t="s">
        <v>13444</v>
      </c>
      <c r="N1654" s="1" t="s">
        <v>18378</v>
      </c>
      <c r="O1654" s="1" t="s">
        <v>17907</v>
      </c>
      <c r="P1654" s="1" t="s">
        <v>17853</v>
      </c>
      <c r="Q1654" s="1" t="s">
        <v>11592</v>
      </c>
      <c r="R1654" s="3">
        <v>46416</v>
      </c>
      <c r="S1654" s="3">
        <v>46420</v>
      </c>
      <c r="T1654" s="1"/>
      <c r="U1654" s="1"/>
      <c r="V1654" s="1"/>
      <c r="W1654" s="1"/>
    </row>
    <row r="1655" spans="1:23" ht="15" customHeight="1" x14ac:dyDescent="0.25">
      <c r="A1655" s="11">
        <v>46708385881</v>
      </c>
      <c r="B1655" s="1" t="s">
        <v>23</v>
      </c>
      <c r="C1655" s="1" t="s">
        <v>24</v>
      </c>
      <c r="D1655" s="12" t="s">
        <v>1686</v>
      </c>
      <c r="E1655" s="1" t="s">
        <v>8491</v>
      </c>
      <c r="F1655" s="2" t="s">
        <v>5264</v>
      </c>
      <c r="G1655" s="2" t="s">
        <v>19171</v>
      </c>
      <c r="H1655" s="1"/>
      <c r="I1655" s="6"/>
      <c r="J1655" s="6"/>
      <c r="K1655" s="6"/>
      <c r="L1655" s="6"/>
      <c r="M1655" s="1" t="s">
        <v>15124</v>
      </c>
      <c r="N1655" s="1" t="s">
        <v>17113</v>
      </c>
      <c r="O1655" s="1" t="s">
        <v>19164</v>
      </c>
      <c r="P1655" s="1" t="s">
        <v>16666</v>
      </c>
      <c r="Q1655" s="12" t="s">
        <v>18430</v>
      </c>
      <c r="R1655" s="3">
        <v>46416</v>
      </c>
      <c r="S1655" s="3">
        <v>46420</v>
      </c>
      <c r="T1655" s="1"/>
      <c r="U1655" s="1"/>
      <c r="V1655" s="1"/>
      <c r="W1655" s="1"/>
    </row>
    <row r="1656" spans="1:23" ht="15" customHeight="1" x14ac:dyDescent="0.25">
      <c r="A1656" s="11">
        <v>3211373001</v>
      </c>
      <c r="B1656" s="1" t="s">
        <v>23</v>
      </c>
      <c r="C1656" s="1" t="s">
        <v>24</v>
      </c>
      <c r="D1656" s="12" t="s">
        <v>1687</v>
      </c>
      <c r="E1656" s="1" t="s">
        <v>8492</v>
      </c>
      <c r="F1656" s="2" t="s">
        <v>5265</v>
      </c>
      <c r="G1656" s="2" t="s">
        <v>19170</v>
      </c>
      <c r="H1656" s="1"/>
      <c r="I1656" s="6">
        <v>3211373002</v>
      </c>
      <c r="J1656" s="6"/>
      <c r="K1656" s="6"/>
      <c r="L1656" s="6"/>
      <c r="M1656" s="1" t="s">
        <v>15125</v>
      </c>
      <c r="N1656" s="1" t="s">
        <v>17489</v>
      </c>
      <c r="O1656" s="1" t="s">
        <v>19164</v>
      </c>
      <c r="P1656" s="1" t="s">
        <v>16687</v>
      </c>
      <c r="Q1656" s="12" t="s">
        <v>18198</v>
      </c>
      <c r="R1656" s="3">
        <v>46416</v>
      </c>
      <c r="S1656" s="3">
        <v>46420</v>
      </c>
      <c r="T1656" s="1"/>
      <c r="U1656" s="1"/>
      <c r="V1656" s="1"/>
      <c r="W1656" s="1"/>
    </row>
    <row r="1657" spans="1:23" ht="15" customHeight="1" x14ac:dyDescent="0.25">
      <c r="A1657" s="11">
        <v>905325931155</v>
      </c>
      <c r="B1657" s="1" t="s">
        <v>23</v>
      </c>
      <c r="C1657" s="1" t="s">
        <v>24</v>
      </c>
      <c r="D1657" s="12" t="s">
        <v>1690</v>
      </c>
      <c r="E1657" s="1" t="s">
        <v>8495</v>
      </c>
      <c r="F1657" s="2" t="s">
        <v>5268</v>
      </c>
      <c r="G1657" s="2" t="s">
        <v>19170</v>
      </c>
      <c r="H1657" s="1"/>
      <c r="I1657" s="6">
        <v>902328789595</v>
      </c>
      <c r="J1657" s="6">
        <v>902328789500</v>
      </c>
      <c r="K1657" s="6"/>
      <c r="L1657" s="6"/>
      <c r="M1657" s="1" t="s">
        <v>15126</v>
      </c>
      <c r="N1657" s="1" t="s">
        <v>17490</v>
      </c>
      <c r="O1657" s="1" t="s">
        <v>17907</v>
      </c>
      <c r="P1657" s="1" t="s">
        <v>17850</v>
      </c>
      <c r="Q1657" s="12" t="s">
        <v>18608</v>
      </c>
      <c r="R1657" s="3">
        <v>46416</v>
      </c>
      <c r="S1657" s="3">
        <v>46420</v>
      </c>
      <c r="T1657" s="1"/>
      <c r="U1657" s="1"/>
      <c r="V1657" s="1"/>
      <c r="W1657" s="1"/>
    </row>
    <row r="1658" spans="1:23" ht="15" customHeight="1" x14ac:dyDescent="0.25">
      <c r="A1658" s="6">
        <v>20554332103</v>
      </c>
      <c r="B1658" s="1" t="s">
        <v>23</v>
      </c>
      <c r="C1658" s="1" t="s">
        <v>24</v>
      </c>
      <c r="D1658" s="12" t="s">
        <v>1691</v>
      </c>
      <c r="E1658" s="1" t="s">
        <v>8496</v>
      </c>
      <c r="F1658" s="2" t="s">
        <v>5269</v>
      </c>
      <c r="G1658" s="2" t="s">
        <v>19170</v>
      </c>
      <c r="H1658" s="1"/>
      <c r="I1658" s="11">
        <v>20554332096075</v>
      </c>
      <c r="J1658" s="6"/>
      <c r="K1658" s="6"/>
      <c r="L1658" s="6"/>
      <c r="M1658" s="1" t="s">
        <v>15127</v>
      </c>
      <c r="N1658" s="1" t="s">
        <v>17491</v>
      </c>
      <c r="O1658" s="1" t="s">
        <v>17907</v>
      </c>
      <c r="P1658" s="1" t="s">
        <v>16675</v>
      </c>
      <c r="Q1658" s="1" t="s">
        <v>11593</v>
      </c>
      <c r="R1658" s="3">
        <v>46416</v>
      </c>
      <c r="S1658" s="3">
        <v>46420</v>
      </c>
      <c r="T1658" s="1"/>
      <c r="U1658" s="1"/>
      <c r="V1658" s="1"/>
      <c r="W1658" s="1"/>
    </row>
    <row r="1659" spans="1:23" ht="15" customHeight="1" x14ac:dyDescent="0.25">
      <c r="A1659" s="22">
        <v>1612679000</v>
      </c>
      <c r="B1659" s="1" t="s">
        <v>23</v>
      </c>
      <c r="C1659" s="1" t="s">
        <v>24</v>
      </c>
      <c r="D1659" s="12" t="s">
        <v>1692</v>
      </c>
      <c r="E1659" s="1" t="s">
        <v>8497</v>
      </c>
      <c r="F1659" s="2" t="s">
        <v>5270</v>
      </c>
      <c r="G1659" s="2" t="s">
        <v>19170</v>
      </c>
      <c r="H1659" s="1"/>
      <c r="I1659" s="6">
        <v>911612672158</v>
      </c>
      <c r="J1659" s="6"/>
      <c r="K1659" s="6"/>
      <c r="L1659" s="6"/>
      <c r="M1659" s="1" t="s">
        <v>15128</v>
      </c>
      <c r="N1659" s="1" t="s">
        <v>17982</v>
      </c>
      <c r="O1659" s="1" t="s">
        <v>19166</v>
      </c>
      <c r="P1659" s="1" t="s">
        <v>14404</v>
      </c>
      <c r="Q1659" s="1" t="s">
        <v>11594</v>
      </c>
      <c r="R1659" s="3">
        <v>46416</v>
      </c>
      <c r="S1659" s="3">
        <v>46420</v>
      </c>
      <c r="T1659" s="1"/>
      <c r="U1659" s="1"/>
      <c r="V1659" s="1"/>
      <c r="W1659" s="1"/>
    </row>
    <row r="1660" spans="1:23" ht="15" customHeight="1" x14ac:dyDescent="0.25">
      <c r="A1660" s="11">
        <v>827071191592</v>
      </c>
      <c r="B1660" s="1" t="s">
        <v>23</v>
      </c>
      <c r="C1660" s="1" t="s">
        <v>24</v>
      </c>
      <c r="D1660" s="12" t="s">
        <v>1695</v>
      </c>
      <c r="E1660" s="1" t="s">
        <v>8500</v>
      </c>
      <c r="F1660" s="2" t="s">
        <v>5273</v>
      </c>
      <c r="G1660" s="2" t="s">
        <v>19170</v>
      </c>
      <c r="H1660" s="1"/>
      <c r="I1660" s="6">
        <v>8225810082</v>
      </c>
      <c r="J1660" s="6"/>
      <c r="K1660" s="6"/>
      <c r="L1660" s="6"/>
      <c r="M1660" s="1" t="s">
        <v>15130</v>
      </c>
      <c r="N1660" s="1" t="s">
        <v>18137</v>
      </c>
      <c r="O1660" s="1" t="s">
        <v>17907</v>
      </c>
      <c r="P1660" s="1" t="s">
        <v>17900</v>
      </c>
      <c r="Q1660" s="1" t="s">
        <v>11597</v>
      </c>
      <c r="R1660" s="3">
        <v>46416</v>
      </c>
      <c r="S1660" s="3">
        <v>46420</v>
      </c>
      <c r="T1660" s="1"/>
      <c r="U1660" s="1"/>
      <c r="V1660" s="1"/>
      <c r="W1660" s="1"/>
    </row>
    <row r="1661" spans="1:23" ht="15" customHeight="1" x14ac:dyDescent="0.25">
      <c r="A1661" s="11">
        <v>8613967618775</v>
      </c>
      <c r="B1661" s="1" t="s">
        <v>23</v>
      </c>
      <c r="C1661" s="1" t="s">
        <v>24</v>
      </c>
      <c r="D1661" s="12" t="s">
        <v>1696</v>
      </c>
      <c r="E1661" s="1"/>
      <c r="F1661" s="2" t="s">
        <v>5274</v>
      </c>
      <c r="G1661" s="2" t="s">
        <v>19171</v>
      </c>
      <c r="H1661" s="1"/>
      <c r="I1661" s="6"/>
      <c r="J1661" s="6"/>
      <c r="K1661" s="6"/>
      <c r="L1661" s="6"/>
      <c r="M1661" s="1" t="s">
        <v>15131</v>
      </c>
      <c r="N1661" s="1" t="s">
        <v>16679</v>
      </c>
      <c r="O1661" s="1" t="s">
        <v>17907</v>
      </c>
      <c r="P1661" s="1" t="s">
        <v>16679</v>
      </c>
      <c r="Q1661" s="1" t="s">
        <v>11598</v>
      </c>
      <c r="R1661" s="3">
        <v>46416</v>
      </c>
      <c r="S1661" s="3">
        <v>46420</v>
      </c>
      <c r="T1661" s="1"/>
      <c r="U1661" s="1"/>
      <c r="V1661" s="1"/>
      <c r="W1661" s="1"/>
    </row>
    <row r="1662" spans="1:23" ht="15" customHeight="1" x14ac:dyDescent="0.25">
      <c r="A1662" s="6">
        <v>9810599320</v>
      </c>
      <c r="B1662" s="1" t="s">
        <v>23</v>
      </c>
      <c r="C1662" s="1" t="s">
        <v>24</v>
      </c>
      <c r="D1662" s="12" t="s">
        <v>1698</v>
      </c>
      <c r="E1662" s="1" t="s">
        <v>8502</v>
      </c>
      <c r="F1662" s="2" t="s">
        <v>5276</v>
      </c>
      <c r="G1662" s="2" t="s">
        <v>19171</v>
      </c>
      <c r="H1662" s="1"/>
      <c r="I1662" s="11">
        <v>1126385754</v>
      </c>
      <c r="J1662" s="11"/>
      <c r="K1662" s="6"/>
      <c r="L1662" s="6"/>
      <c r="M1662" s="15" t="s">
        <v>17895</v>
      </c>
      <c r="N1662" s="1" t="s">
        <v>17132</v>
      </c>
      <c r="O1662" s="1" t="s">
        <v>19166</v>
      </c>
      <c r="P1662" s="1" t="s">
        <v>14404</v>
      </c>
      <c r="Q1662" s="12" t="s">
        <v>18473</v>
      </c>
      <c r="R1662" s="3">
        <v>46416</v>
      </c>
      <c r="S1662" s="3">
        <v>46420</v>
      </c>
      <c r="T1662" s="1"/>
      <c r="U1662" s="1"/>
      <c r="V1662" s="1"/>
      <c r="W1662" s="1"/>
    </row>
    <row r="1663" spans="1:23" ht="15" customHeight="1" x14ac:dyDescent="0.25">
      <c r="A1663" s="22">
        <v>9561971350</v>
      </c>
      <c r="B1663" s="1" t="s">
        <v>23</v>
      </c>
      <c r="C1663" s="1" t="s">
        <v>24</v>
      </c>
      <c r="D1663" s="12" t="s">
        <v>1699</v>
      </c>
      <c r="E1663" s="1" t="s">
        <v>8503</v>
      </c>
      <c r="F1663" s="2" t="s">
        <v>5277</v>
      </c>
      <c r="G1663" s="2" t="s">
        <v>19170</v>
      </c>
      <c r="H1663" s="1"/>
      <c r="I1663" s="6">
        <v>7408584112</v>
      </c>
      <c r="J1663" s="6"/>
      <c r="K1663" s="6"/>
      <c r="L1663" s="6"/>
      <c r="M1663" s="1" t="s">
        <v>15132</v>
      </c>
      <c r="N1663" s="1" t="s">
        <v>14404</v>
      </c>
      <c r="O1663" s="1" t="s">
        <v>19166</v>
      </c>
      <c r="P1663" s="1" t="s">
        <v>14404</v>
      </c>
      <c r="Q1663" s="12" t="s">
        <v>18655</v>
      </c>
      <c r="R1663" s="3">
        <v>46416</v>
      </c>
      <c r="S1663" s="3">
        <v>46420</v>
      </c>
      <c r="T1663" s="1"/>
      <c r="U1663" s="1"/>
      <c r="V1663" s="1"/>
      <c r="W1663" s="1"/>
    </row>
    <row r="1664" spans="1:23" ht="15" customHeight="1" x14ac:dyDescent="0.25">
      <c r="A1664" s="11" t="s">
        <v>18178</v>
      </c>
      <c r="B1664" s="1" t="s">
        <v>23</v>
      </c>
      <c r="C1664" s="1" t="s">
        <v>24</v>
      </c>
      <c r="D1664" s="12" t="s">
        <v>1700</v>
      </c>
      <c r="E1664" s="1" t="s">
        <v>8504</v>
      </c>
      <c r="F1664" s="2" t="s">
        <v>5278</v>
      </c>
      <c r="G1664" s="2" t="s">
        <v>19171</v>
      </c>
      <c r="H1664" s="1"/>
      <c r="I1664" s="6"/>
      <c r="J1664" s="6"/>
      <c r="K1664" s="6"/>
      <c r="L1664" s="6"/>
      <c r="M1664" s="1" t="s">
        <v>13447</v>
      </c>
      <c r="N1664" s="1" t="s">
        <v>17111</v>
      </c>
      <c r="O1664" s="1" t="s">
        <v>17907</v>
      </c>
      <c r="P1664" s="1" t="s">
        <v>16672</v>
      </c>
      <c r="Q1664" s="1" t="s">
        <v>11600</v>
      </c>
      <c r="R1664" s="3">
        <v>46416</v>
      </c>
      <c r="S1664" s="3">
        <v>46420</v>
      </c>
      <c r="T1664" s="1"/>
      <c r="U1664" s="1"/>
      <c r="V1664" s="1"/>
      <c r="W1664" s="1"/>
    </row>
    <row r="1665" spans="1:23" ht="15" customHeight="1" x14ac:dyDescent="0.25">
      <c r="A1665" s="11">
        <v>908504415277</v>
      </c>
      <c r="B1665" s="1" t="s">
        <v>23</v>
      </c>
      <c r="C1665" s="1" t="s">
        <v>24</v>
      </c>
      <c r="D1665" s="12" t="s">
        <v>1701</v>
      </c>
      <c r="E1665" s="1" t="s">
        <v>8505</v>
      </c>
      <c r="F1665" s="2" t="s">
        <v>5279</v>
      </c>
      <c r="G1665" s="2" t="s">
        <v>19170</v>
      </c>
      <c r="H1665" s="1"/>
      <c r="I1665" s="6"/>
      <c r="J1665" s="6"/>
      <c r="K1665" s="6"/>
      <c r="L1665" s="6"/>
      <c r="M1665" s="1" t="s">
        <v>15133</v>
      </c>
      <c r="N1665" s="1" t="s">
        <v>17341</v>
      </c>
      <c r="O1665" s="1" t="s">
        <v>17907</v>
      </c>
      <c r="P1665" s="1" t="s">
        <v>17850</v>
      </c>
      <c r="Q1665" s="1" t="s">
        <v>11601</v>
      </c>
      <c r="R1665" s="3">
        <v>46416</v>
      </c>
      <c r="S1665" s="3">
        <v>46420</v>
      </c>
      <c r="T1665" s="1"/>
      <c r="U1665" s="1"/>
      <c r="V1665" s="1"/>
      <c r="W1665" s="1"/>
    </row>
    <row r="1666" spans="1:23" ht="15" customHeight="1" x14ac:dyDescent="0.25">
      <c r="A1666" s="11">
        <v>902627442996</v>
      </c>
      <c r="B1666" s="1" t="s">
        <v>23</v>
      </c>
      <c r="C1666" s="1" t="s">
        <v>24</v>
      </c>
      <c r="D1666" s="12" t="s">
        <v>1706</v>
      </c>
      <c r="E1666" s="1" t="s">
        <v>8510</v>
      </c>
      <c r="F1666" s="2" t="s">
        <v>5284</v>
      </c>
      <c r="G1666" s="2" t="s">
        <v>19170</v>
      </c>
      <c r="H1666" s="1"/>
      <c r="I1666" s="6"/>
      <c r="J1666" s="6"/>
      <c r="K1666" s="6"/>
      <c r="L1666" s="6"/>
      <c r="M1666" s="1" t="s">
        <v>15137</v>
      </c>
      <c r="N1666" s="1" t="s">
        <v>17354</v>
      </c>
      <c r="O1666" s="1" t="s">
        <v>17907</v>
      </c>
      <c r="P1666" s="1" t="s">
        <v>17850</v>
      </c>
      <c r="Q1666" s="1" t="s">
        <v>11606</v>
      </c>
      <c r="R1666" s="3">
        <v>46416</v>
      </c>
      <c r="S1666" s="3">
        <v>46420</v>
      </c>
      <c r="T1666" s="1"/>
      <c r="U1666" s="1"/>
      <c r="V1666" s="1"/>
      <c r="W1666" s="1"/>
    </row>
    <row r="1667" spans="1:23" ht="15" customHeight="1" x14ac:dyDescent="0.25">
      <c r="A1667" s="11">
        <v>902126592110</v>
      </c>
      <c r="B1667" s="1" t="s">
        <v>23</v>
      </c>
      <c r="C1667" s="1" t="s">
        <v>24</v>
      </c>
      <c r="D1667" s="12" t="s">
        <v>1702</v>
      </c>
      <c r="E1667" s="1" t="s">
        <v>8506</v>
      </c>
      <c r="F1667" s="2" t="s">
        <v>5280</v>
      </c>
      <c r="G1667" s="2" t="s">
        <v>19171</v>
      </c>
      <c r="H1667" s="1"/>
      <c r="I1667" s="6"/>
      <c r="J1667" s="6"/>
      <c r="K1667" s="6"/>
      <c r="L1667" s="6"/>
      <c r="M1667" s="1" t="s">
        <v>15134</v>
      </c>
      <c r="N1667" s="1" t="s">
        <v>17135</v>
      </c>
      <c r="O1667" s="1" t="s">
        <v>17907</v>
      </c>
      <c r="P1667" s="1" t="s">
        <v>17850</v>
      </c>
      <c r="Q1667" s="1" t="s">
        <v>11602</v>
      </c>
      <c r="R1667" s="3">
        <v>46416</v>
      </c>
      <c r="S1667" s="3">
        <v>46420</v>
      </c>
      <c r="T1667" s="1"/>
      <c r="U1667" s="1"/>
      <c r="V1667" s="1"/>
      <c r="W1667" s="1"/>
    </row>
    <row r="1668" spans="1:23" ht="15" customHeight="1" x14ac:dyDescent="0.25">
      <c r="A1668" s="11">
        <v>492382989900</v>
      </c>
      <c r="B1668" s="1" t="s">
        <v>23</v>
      </c>
      <c r="C1668" s="1" t="s">
        <v>24</v>
      </c>
      <c r="D1668" s="12" t="s">
        <v>1703</v>
      </c>
      <c r="E1668" s="1" t="s">
        <v>8507</v>
      </c>
      <c r="F1668" s="2" t="s">
        <v>5281</v>
      </c>
      <c r="G1668" s="2" t="s">
        <v>19170</v>
      </c>
      <c r="H1668" s="1"/>
      <c r="I1668" s="6">
        <v>49238271415</v>
      </c>
      <c r="J1668" s="6"/>
      <c r="K1668" s="6"/>
      <c r="L1668" s="6"/>
      <c r="M1668" s="1" t="s">
        <v>15135</v>
      </c>
      <c r="N1668" s="1" t="s">
        <v>17492</v>
      </c>
      <c r="O1668" s="1" t="s">
        <v>16669</v>
      </c>
      <c r="P1668" s="1" t="s">
        <v>16669</v>
      </c>
      <c r="Q1668" s="1" t="s">
        <v>11603</v>
      </c>
      <c r="R1668" s="3">
        <v>46416</v>
      </c>
      <c r="S1668" s="3">
        <v>46420</v>
      </c>
      <c r="T1668" s="1"/>
      <c r="U1668" s="1"/>
      <c r="V1668" s="1"/>
      <c r="W1668" s="1"/>
    </row>
    <row r="1669" spans="1:23" ht="15" customHeight="1" x14ac:dyDescent="0.25">
      <c r="A1669" s="11">
        <v>497144897200</v>
      </c>
      <c r="B1669" s="1" t="s">
        <v>23</v>
      </c>
      <c r="C1669" s="1" t="s">
        <v>24</v>
      </c>
      <c r="D1669" s="12" t="s">
        <v>3501</v>
      </c>
      <c r="E1669" s="1" t="s">
        <v>10056</v>
      </c>
      <c r="F1669" s="2" t="s">
        <v>6931</v>
      </c>
      <c r="G1669" s="2" t="s">
        <v>19170</v>
      </c>
      <c r="H1669" s="1"/>
      <c r="I1669" s="6">
        <v>4971448972029</v>
      </c>
      <c r="J1669" s="6"/>
      <c r="K1669" s="6"/>
      <c r="L1669" s="6"/>
      <c r="M1669" s="1" t="s">
        <v>16556</v>
      </c>
      <c r="N1669" s="1" t="s">
        <v>16669</v>
      </c>
      <c r="O1669" s="1" t="s">
        <v>16669</v>
      </c>
      <c r="P1669" s="1" t="s">
        <v>16669</v>
      </c>
      <c r="Q1669" s="1" t="s">
        <v>13014</v>
      </c>
      <c r="R1669" s="3">
        <v>46416</v>
      </c>
      <c r="S1669" s="3">
        <v>46420</v>
      </c>
      <c r="T1669" s="1"/>
      <c r="U1669" s="1"/>
      <c r="V1669" s="1"/>
      <c r="W1669" s="1"/>
    </row>
    <row r="1670" spans="1:23" ht="15" customHeight="1" x14ac:dyDescent="0.25">
      <c r="A1670" s="11">
        <v>8673123224808</v>
      </c>
      <c r="B1670" s="1" t="s">
        <v>23</v>
      </c>
      <c r="C1670" s="1" t="s">
        <v>24</v>
      </c>
      <c r="D1670" s="12" t="s">
        <v>1704</v>
      </c>
      <c r="E1670" s="1" t="s">
        <v>8508</v>
      </c>
      <c r="F1670" s="2" t="s">
        <v>5282</v>
      </c>
      <c r="G1670" s="2" t="s">
        <v>19171</v>
      </c>
      <c r="H1670" s="1"/>
      <c r="I1670" s="6">
        <v>8673123253238</v>
      </c>
      <c r="J1670" s="6"/>
      <c r="K1670" s="6"/>
      <c r="L1670" s="6"/>
      <c r="M1670" s="1" t="s">
        <v>15136</v>
      </c>
      <c r="N1670" s="1" t="s">
        <v>17938</v>
      </c>
      <c r="O1670" s="1" t="s">
        <v>17907</v>
      </c>
      <c r="P1670" s="1" t="s">
        <v>16679</v>
      </c>
      <c r="Q1670" s="1" t="s">
        <v>11604</v>
      </c>
      <c r="R1670" s="3">
        <v>46416</v>
      </c>
      <c r="S1670" s="3">
        <v>46420</v>
      </c>
      <c r="T1670" s="1"/>
      <c r="U1670" s="1"/>
      <c r="V1670" s="1"/>
      <c r="W1670" s="1"/>
    </row>
    <row r="1671" spans="1:23" ht="15" customHeight="1" x14ac:dyDescent="0.25">
      <c r="A1671" s="11">
        <v>491775473004</v>
      </c>
      <c r="B1671" s="1" t="s">
        <v>23</v>
      </c>
      <c r="C1671" s="1" t="s">
        <v>24</v>
      </c>
      <c r="D1671" s="12" t="s">
        <v>1705</v>
      </c>
      <c r="E1671" s="1" t="s">
        <v>8509</v>
      </c>
      <c r="F1671" s="2" t="s">
        <v>5283</v>
      </c>
      <c r="G1671" s="2" t="s">
        <v>19171</v>
      </c>
      <c r="H1671" s="1"/>
      <c r="I1671" s="6"/>
      <c r="J1671" s="6"/>
      <c r="K1671" s="6"/>
      <c r="L1671" s="6"/>
      <c r="M1671" s="1" t="s">
        <v>13436</v>
      </c>
      <c r="N1671" s="1" t="s">
        <v>17486</v>
      </c>
      <c r="O1671" s="1" t="s">
        <v>16669</v>
      </c>
      <c r="P1671" s="1" t="s">
        <v>16669</v>
      </c>
      <c r="Q1671" s="1" t="s">
        <v>11605</v>
      </c>
      <c r="R1671" s="3">
        <v>46416</v>
      </c>
      <c r="S1671" s="3">
        <v>46420</v>
      </c>
      <c r="T1671" s="1"/>
      <c r="U1671" s="1"/>
      <c r="V1671" s="1"/>
      <c r="W1671" s="1"/>
    </row>
    <row r="1672" spans="1:23" ht="15" customHeight="1" x14ac:dyDescent="0.25">
      <c r="A1672" s="11">
        <v>31202613930</v>
      </c>
      <c r="B1672" s="1" t="s">
        <v>23</v>
      </c>
      <c r="C1672" s="1" t="s">
        <v>24</v>
      </c>
      <c r="D1672" s="12" t="s">
        <v>1707</v>
      </c>
      <c r="E1672" s="1" t="s">
        <v>8511</v>
      </c>
      <c r="F1672" s="2" t="s">
        <v>5285</v>
      </c>
      <c r="G1672" s="2" t="s">
        <v>19170</v>
      </c>
      <c r="H1672" s="1"/>
      <c r="I1672" s="6"/>
      <c r="J1672" s="6"/>
      <c r="K1672" s="6"/>
      <c r="L1672" s="6"/>
      <c r="M1672" s="1" t="s">
        <v>15138</v>
      </c>
      <c r="N1672" s="1" t="s">
        <v>18028</v>
      </c>
      <c r="O1672" s="1" t="s">
        <v>19164</v>
      </c>
      <c r="P1672" s="1" t="s">
        <v>16682</v>
      </c>
      <c r="Q1672" s="1" t="s">
        <v>11607</v>
      </c>
      <c r="R1672" s="3">
        <v>46416</v>
      </c>
      <c r="S1672" s="3">
        <v>46420</v>
      </c>
      <c r="T1672" s="1"/>
      <c r="U1672" s="1"/>
      <c r="V1672" s="1"/>
      <c r="W1672" s="1"/>
    </row>
    <row r="1673" spans="1:23" ht="15" customHeight="1" x14ac:dyDescent="0.25">
      <c r="A1673" s="11">
        <v>393888624105</v>
      </c>
      <c r="B1673" s="1" t="s">
        <v>23</v>
      </c>
      <c r="C1673" s="1" t="s">
        <v>24</v>
      </c>
      <c r="D1673" s="12" t="s">
        <v>1708</v>
      </c>
      <c r="E1673" s="1" t="s">
        <v>8512</v>
      </c>
      <c r="F1673" s="2" t="s">
        <v>5286</v>
      </c>
      <c r="G1673" s="2" t="s">
        <v>19170</v>
      </c>
      <c r="H1673" s="1"/>
      <c r="I1673" s="6">
        <v>390572525385</v>
      </c>
      <c r="J1673" s="6"/>
      <c r="K1673" s="6"/>
      <c r="L1673" s="6"/>
      <c r="M1673" s="1" t="s">
        <v>15139</v>
      </c>
      <c r="N1673" s="12" t="s">
        <v>16905</v>
      </c>
      <c r="O1673" s="1" t="s">
        <v>19163</v>
      </c>
      <c r="P1673" s="1" t="s">
        <v>16674</v>
      </c>
      <c r="Q1673" s="1" t="s">
        <v>11608</v>
      </c>
      <c r="R1673" s="3">
        <v>46416</v>
      </c>
      <c r="S1673" s="3">
        <v>46420</v>
      </c>
      <c r="T1673" s="1"/>
      <c r="U1673" s="1"/>
      <c r="V1673" s="1"/>
      <c r="W1673" s="1"/>
    </row>
    <row r="1674" spans="1:23" ht="15" customHeight="1" x14ac:dyDescent="0.25">
      <c r="A1674" s="11">
        <v>88052162033</v>
      </c>
      <c r="B1674" s="1" t="s">
        <v>23</v>
      </c>
      <c r="C1674" s="1" t="s">
        <v>24</v>
      </c>
      <c r="D1674" s="12" t="s">
        <v>1709</v>
      </c>
      <c r="E1674" s="1" t="s">
        <v>8513</v>
      </c>
      <c r="F1674" s="2" t="s">
        <v>5287</v>
      </c>
      <c r="G1674" s="2" t="s">
        <v>19170</v>
      </c>
      <c r="H1674" s="1"/>
      <c r="I1674" s="6"/>
      <c r="J1674" s="6"/>
      <c r="K1674" s="6"/>
      <c r="L1674" s="6"/>
      <c r="M1674" s="12" t="s">
        <v>17879</v>
      </c>
      <c r="N1674" s="1" t="s">
        <v>17913</v>
      </c>
      <c r="O1674" s="1" t="s">
        <v>17907</v>
      </c>
      <c r="P1674" s="1" t="s">
        <v>16683</v>
      </c>
      <c r="Q1674" s="1" t="s">
        <v>11609</v>
      </c>
      <c r="R1674" s="3">
        <v>46416</v>
      </c>
      <c r="S1674" s="3">
        <v>46420</v>
      </c>
      <c r="T1674" s="1"/>
      <c r="U1674" s="1"/>
      <c r="V1674" s="1"/>
      <c r="W1674" s="1"/>
    </row>
    <row r="1675" spans="1:23" ht="15" customHeight="1" x14ac:dyDescent="0.25">
      <c r="A1675" s="11">
        <v>903523213066</v>
      </c>
      <c r="B1675" s="1" t="s">
        <v>23</v>
      </c>
      <c r="C1675" s="1" t="s">
        <v>24</v>
      </c>
      <c r="D1675" s="12" t="s">
        <v>1710</v>
      </c>
      <c r="E1675" s="1" t="s">
        <v>18298</v>
      </c>
      <c r="F1675" s="2" t="s">
        <v>5288</v>
      </c>
      <c r="G1675" s="2" t="s">
        <v>19171</v>
      </c>
      <c r="H1675" s="1"/>
      <c r="I1675" s="6"/>
      <c r="J1675" s="6"/>
      <c r="K1675" s="6"/>
      <c r="L1675" s="6"/>
      <c r="M1675" s="1" t="s">
        <v>15140</v>
      </c>
      <c r="N1675" s="1" t="s">
        <v>17239</v>
      </c>
      <c r="O1675" s="1" t="s">
        <v>17907</v>
      </c>
      <c r="P1675" s="1" t="s">
        <v>17850</v>
      </c>
      <c r="Q1675" s="1" t="s">
        <v>11610</v>
      </c>
      <c r="R1675" s="3">
        <v>46416</v>
      </c>
      <c r="S1675" s="3">
        <v>46420</v>
      </c>
      <c r="T1675" s="1"/>
      <c r="U1675" s="1"/>
      <c r="V1675" s="1"/>
      <c r="W1675" s="1"/>
    </row>
    <row r="1676" spans="1:23" ht="15" customHeight="1" x14ac:dyDescent="0.25">
      <c r="A1676" s="11">
        <v>81523318681</v>
      </c>
      <c r="B1676" s="1" t="s">
        <v>23</v>
      </c>
      <c r="C1676" s="1" t="s">
        <v>24</v>
      </c>
      <c r="D1676" s="12" t="s">
        <v>1711</v>
      </c>
      <c r="E1676" s="1" t="s">
        <v>8514</v>
      </c>
      <c r="F1676" s="2" t="s">
        <v>4395</v>
      </c>
      <c r="G1676" s="2" t="s">
        <v>19171</v>
      </c>
      <c r="H1676" s="1"/>
      <c r="I1676" s="6"/>
      <c r="J1676" s="6"/>
      <c r="K1676" s="6"/>
      <c r="L1676" s="6"/>
      <c r="M1676" s="1" t="s">
        <v>15141</v>
      </c>
      <c r="N1676" s="1" t="s">
        <v>16906</v>
      </c>
      <c r="O1676" s="1" t="s">
        <v>17907</v>
      </c>
      <c r="P1676" s="1" t="s">
        <v>16671</v>
      </c>
      <c r="Q1676" s="1" t="s">
        <v>11611</v>
      </c>
      <c r="R1676" s="3">
        <v>46416</v>
      </c>
      <c r="S1676" s="3">
        <v>46420</v>
      </c>
      <c r="T1676" s="1"/>
      <c r="U1676" s="1"/>
      <c r="V1676" s="1"/>
      <c r="W1676" s="1"/>
    </row>
    <row r="1677" spans="1:23" ht="15" customHeight="1" x14ac:dyDescent="0.25">
      <c r="A1677" s="22">
        <v>9167345511</v>
      </c>
      <c r="B1677" s="1" t="s">
        <v>23</v>
      </c>
      <c r="C1677" s="1" t="s">
        <v>24</v>
      </c>
      <c r="D1677" s="12" t="s">
        <v>1712</v>
      </c>
      <c r="E1677" s="12" t="s">
        <v>18519</v>
      </c>
      <c r="F1677" s="2" t="s">
        <v>5289</v>
      </c>
      <c r="G1677" s="2" t="s">
        <v>19171</v>
      </c>
      <c r="H1677" s="1"/>
      <c r="I1677" s="6">
        <v>9356110841</v>
      </c>
      <c r="J1677" s="6"/>
      <c r="K1677" s="6"/>
      <c r="L1677" s="6"/>
      <c r="M1677" s="1" t="s">
        <v>15142</v>
      </c>
      <c r="N1677" s="1" t="s">
        <v>17147</v>
      </c>
      <c r="O1677" s="1" t="s">
        <v>19166</v>
      </c>
      <c r="P1677" s="1" t="s">
        <v>14404</v>
      </c>
      <c r="Q1677" s="12" t="s">
        <v>18518</v>
      </c>
      <c r="R1677" s="3">
        <v>46416</v>
      </c>
      <c r="S1677" s="3">
        <v>46420</v>
      </c>
      <c r="T1677" s="1"/>
      <c r="U1677" s="1"/>
      <c r="V1677" s="1"/>
      <c r="W1677" s="1"/>
    </row>
    <row r="1678" spans="1:23" ht="15" customHeight="1" x14ac:dyDescent="0.25">
      <c r="A1678" s="11">
        <v>902125093299</v>
      </c>
      <c r="B1678" s="1" t="s">
        <v>23</v>
      </c>
      <c r="C1678" s="1" t="s">
        <v>24</v>
      </c>
      <c r="D1678" s="12" t="s">
        <v>1713</v>
      </c>
      <c r="E1678" s="1" t="s">
        <v>8515</v>
      </c>
      <c r="F1678" s="2" t="s">
        <v>5290</v>
      </c>
      <c r="G1678" s="2" t="s">
        <v>19171</v>
      </c>
      <c r="H1678" s="1"/>
      <c r="I1678" s="6">
        <v>902125093299</v>
      </c>
      <c r="J1678" s="6"/>
      <c r="K1678" s="6"/>
      <c r="L1678" s="6"/>
      <c r="M1678" s="1" t="s">
        <v>15143</v>
      </c>
      <c r="N1678" s="1" t="s">
        <v>17493</v>
      </c>
      <c r="O1678" s="1" t="s">
        <v>17907</v>
      </c>
      <c r="P1678" s="1" t="s">
        <v>17850</v>
      </c>
      <c r="Q1678" s="1" t="s">
        <v>11612</v>
      </c>
      <c r="R1678" s="3">
        <v>46416</v>
      </c>
      <c r="S1678" s="3">
        <v>46420</v>
      </c>
      <c r="T1678" s="1"/>
      <c r="U1678" s="1"/>
      <c r="V1678" s="1"/>
      <c r="W1678" s="1"/>
    </row>
    <row r="1679" spans="1:23" ht="15" customHeight="1" x14ac:dyDescent="0.25">
      <c r="A1679" s="11">
        <v>81256632816</v>
      </c>
      <c r="B1679" s="1" t="s">
        <v>23</v>
      </c>
      <c r="C1679" s="1" t="s">
        <v>24</v>
      </c>
      <c r="D1679" s="12" t="s">
        <v>1714</v>
      </c>
      <c r="E1679" s="1" t="s">
        <v>18242</v>
      </c>
      <c r="F1679" s="2" t="s">
        <v>5291</v>
      </c>
      <c r="G1679" s="2" t="s">
        <v>19171</v>
      </c>
      <c r="H1679" s="1"/>
      <c r="I1679" s="6">
        <v>81256624195</v>
      </c>
      <c r="J1679" s="6"/>
      <c r="K1679" s="6"/>
      <c r="L1679" s="6"/>
      <c r="M1679" s="1" t="s">
        <v>15144</v>
      </c>
      <c r="N1679" s="1" t="s">
        <v>18009</v>
      </c>
      <c r="O1679" s="1" t="s">
        <v>17907</v>
      </c>
      <c r="P1679" s="1" t="s">
        <v>16671</v>
      </c>
      <c r="Q1679" s="1" t="s">
        <v>11613</v>
      </c>
      <c r="R1679" s="3">
        <v>46416</v>
      </c>
      <c r="S1679" s="3">
        <v>46420</v>
      </c>
      <c r="T1679" s="1"/>
      <c r="U1679" s="1"/>
      <c r="V1679" s="1"/>
      <c r="W1679" s="1"/>
    </row>
    <row r="1680" spans="1:23" ht="15" customHeight="1" x14ac:dyDescent="0.25">
      <c r="A1680" s="11">
        <v>390471540400</v>
      </c>
      <c r="B1680" s="1" t="s">
        <v>23</v>
      </c>
      <c r="C1680" s="1" t="s">
        <v>24</v>
      </c>
      <c r="D1680" s="12" t="s">
        <v>1715</v>
      </c>
      <c r="E1680" s="1" t="s">
        <v>8516</v>
      </c>
      <c r="F1680" s="2" t="s">
        <v>5292</v>
      </c>
      <c r="G1680" s="2" t="s">
        <v>19170</v>
      </c>
      <c r="H1680" s="1"/>
      <c r="I1680" s="6">
        <v>390471540445</v>
      </c>
      <c r="J1680" s="6"/>
      <c r="K1680" s="6"/>
      <c r="L1680" s="6"/>
      <c r="M1680" s="1" t="s">
        <v>15145</v>
      </c>
      <c r="N1680" s="12" t="s">
        <v>17494</v>
      </c>
      <c r="O1680" s="1" t="s">
        <v>19163</v>
      </c>
      <c r="P1680" s="1" t="s">
        <v>16674</v>
      </c>
      <c r="Q1680" s="1" t="s">
        <v>11614</v>
      </c>
      <c r="R1680" s="3">
        <v>46416</v>
      </c>
      <c r="S1680" s="3">
        <v>46420</v>
      </c>
      <c r="T1680" s="1"/>
      <c r="U1680" s="1"/>
      <c r="V1680" s="1"/>
      <c r="W1680" s="1"/>
    </row>
    <row r="1681" spans="1:23" ht="15" customHeight="1" x14ac:dyDescent="0.25">
      <c r="A1681" s="11">
        <v>420327550111</v>
      </c>
      <c r="B1681" s="1" t="s">
        <v>23</v>
      </c>
      <c r="C1681" s="1" t="s">
        <v>24</v>
      </c>
      <c r="D1681" s="12" t="s">
        <v>1716</v>
      </c>
      <c r="E1681" s="1" t="s">
        <v>8517</v>
      </c>
      <c r="F1681" s="2" t="s">
        <v>4017</v>
      </c>
      <c r="G1681" s="2" t="s">
        <v>19170</v>
      </c>
      <c r="H1681" s="1"/>
      <c r="I1681" s="6">
        <v>420327321426</v>
      </c>
      <c r="J1681" s="6"/>
      <c r="K1681" s="6"/>
      <c r="L1681" s="6"/>
      <c r="M1681" s="1" t="s">
        <v>15146</v>
      </c>
      <c r="N1681" s="1" t="s">
        <v>17955</v>
      </c>
      <c r="O1681" s="1" t="s">
        <v>17907</v>
      </c>
      <c r="P1681" s="1" t="s">
        <v>17852</v>
      </c>
      <c r="Q1681" s="12" t="s">
        <v>18573</v>
      </c>
      <c r="R1681" s="3">
        <v>46416</v>
      </c>
      <c r="S1681" s="3">
        <v>46420</v>
      </c>
      <c r="T1681" s="1"/>
      <c r="U1681" s="1"/>
      <c r="V1681" s="1"/>
      <c r="W1681" s="1"/>
    </row>
    <row r="1682" spans="1:23" ht="15" customHeight="1" x14ac:dyDescent="0.25">
      <c r="A1682" s="11">
        <v>905324173104</v>
      </c>
      <c r="B1682" s="1" t="s">
        <v>23</v>
      </c>
      <c r="C1682" s="1" t="s">
        <v>24</v>
      </c>
      <c r="D1682" s="12" t="s">
        <v>1717</v>
      </c>
      <c r="E1682" s="1" t="s">
        <v>8518</v>
      </c>
      <c r="F1682" s="2" t="s">
        <v>5293</v>
      </c>
      <c r="G1682" s="2" t="s">
        <v>19170</v>
      </c>
      <c r="H1682" s="1"/>
      <c r="I1682" s="6"/>
      <c r="J1682" s="6"/>
      <c r="K1682" s="6"/>
      <c r="L1682" s="6"/>
      <c r="M1682" s="1" t="s">
        <v>15147</v>
      </c>
      <c r="N1682" s="1" t="s">
        <v>17135</v>
      </c>
      <c r="O1682" s="1" t="s">
        <v>17907</v>
      </c>
      <c r="P1682" s="1" t="s">
        <v>17850</v>
      </c>
      <c r="Q1682" s="1" t="s">
        <v>11615</v>
      </c>
      <c r="R1682" s="3">
        <v>46416</v>
      </c>
      <c r="S1682" s="3">
        <v>46420</v>
      </c>
      <c r="T1682" s="1"/>
      <c r="U1682" s="1"/>
      <c r="V1682" s="1"/>
      <c r="W1682" s="1"/>
    </row>
    <row r="1683" spans="1:23" ht="15" customHeight="1" x14ac:dyDescent="0.25">
      <c r="A1683" s="11">
        <v>49911818770</v>
      </c>
      <c r="B1683" s="1" t="s">
        <v>23</v>
      </c>
      <c r="C1683" s="1" t="s">
        <v>24</v>
      </c>
      <c r="D1683" s="12" t="s">
        <v>1718</v>
      </c>
      <c r="E1683" s="1" t="s">
        <v>8519</v>
      </c>
      <c r="F1683" s="2" t="s">
        <v>5294</v>
      </c>
      <c r="G1683" s="2" t="s">
        <v>19170</v>
      </c>
      <c r="H1683" s="1"/>
      <c r="I1683" s="6">
        <v>499118187797</v>
      </c>
      <c r="J1683" s="6"/>
      <c r="K1683" s="6"/>
      <c r="L1683" s="6"/>
      <c r="M1683" s="1" t="s">
        <v>15148</v>
      </c>
      <c r="N1683" s="1" t="s">
        <v>17495</v>
      </c>
      <c r="O1683" s="1" t="s">
        <v>16669</v>
      </c>
      <c r="P1683" s="1" t="s">
        <v>16669</v>
      </c>
      <c r="Q1683" s="1" t="s">
        <v>11616</v>
      </c>
      <c r="R1683" s="3">
        <v>46416</v>
      </c>
      <c r="S1683" s="3">
        <v>46420</v>
      </c>
      <c r="T1683" s="1"/>
      <c r="U1683" s="1"/>
      <c r="V1683" s="1"/>
      <c r="W1683" s="1"/>
    </row>
    <row r="1684" spans="1:23" ht="15" customHeight="1" x14ac:dyDescent="0.25">
      <c r="A1684" s="11">
        <v>903523270707</v>
      </c>
      <c r="B1684" s="1" t="s">
        <v>23</v>
      </c>
      <c r="C1684" s="1" t="s">
        <v>24</v>
      </c>
      <c r="D1684" s="12" t="s">
        <v>1719</v>
      </c>
      <c r="E1684" s="1" t="s">
        <v>8520</v>
      </c>
      <c r="F1684" s="2" t="s">
        <v>5295</v>
      </c>
      <c r="G1684" s="2" t="s">
        <v>19171</v>
      </c>
      <c r="H1684" s="1"/>
      <c r="I1684" s="6"/>
      <c r="J1684" s="6"/>
      <c r="K1684" s="6"/>
      <c r="L1684" s="6"/>
      <c r="M1684" s="1" t="s">
        <v>15149</v>
      </c>
      <c r="N1684" s="1" t="s">
        <v>17239</v>
      </c>
      <c r="O1684" s="1" t="s">
        <v>17907</v>
      </c>
      <c r="P1684" s="1" t="s">
        <v>17850</v>
      </c>
      <c r="Q1684" s="1" t="s">
        <v>11617</v>
      </c>
      <c r="R1684" s="3">
        <v>46416</v>
      </c>
      <c r="S1684" s="3">
        <v>46420</v>
      </c>
      <c r="T1684" s="1"/>
      <c r="U1684" s="1"/>
      <c r="V1684" s="1"/>
      <c r="W1684" s="1"/>
    </row>
    <row r="1685" spans="1:23" ht="15" customHeight="1" x14ac:dyDescent="0.25">
      <c r="A1685" s="11">
        <v>4312597341</v>
      </c>
      <c r="B1685" s="1" t="s">
        <v>23</v>
      </c>
      <c r="C1685" s="1" t="s">
        <v>24</v>
      </c>
      <c r="D1685" s="12" t="s">
        <v>1720</v>
      </c>
      <c r="E1685" s="1" t="s">
        <v>8521</v>
      </c>
      <c r="F1685" s="2" t="s">
        <v>5296</v>
      </c>
      <c r="G1685" s="2" t="s">
        <v>19171</v>
      </c>
      <c r="H1685" s="1"/>
      <c r="I1685" s="6">
        <v>4312592397</v>
      </c>
      <c r="J1685" s="6"/>
      <c r="K1685" s="6"/>
      <c r="L1685" s="6"/>
      <c r="M1685" s="1" t="s">
        <v>15150</v>
      </c>
      <c r="N1685" s="1" t="s">
        <v>17110</v>
      </c>
      <c r="O1685" s="1" t="s">
        <v>19164</v>
      </c>
      <c r="P1685" s="1" t="s">
        <v>16409</v>
      </c>
      <c r="Q1685" s="1" t="s">
        <v>11618</v>
      </c>
      <c r="R1685" s="3">
        <v>46416</v>
      </c>
      <c r="S1685" s="3">
        <v>46420</v>
      </c>
      <c r="T1685" s="1"/>
      <c r="U1685" s="1"/>
      <c r="V1685" s="1"/>
      <c r="W1685" s="1"/>
    </row>
    <row r="1686" spans="1:23" ht="15" customHeight="1" x14ac:dyDescent="0.25">
      <c r="A1686" s="11">
        <v>492126582800</v>
      </c>
      <c r="B1686" s="1" t="s">
        <v>23</v>
      </c>
      <c r="C1686" s="1" t="s">
        <v>24</v>
      </c>
      <c r="D1686" s="12" t="s">
        <v>1721</v>
      </c>
      <c r="E1686" s="1" t="s">
        <v>8522</v>
      </c>
      <c r="F1686" s="2" t="s">
        <v>5297</v>
      </c>
      <c r="G1686" s="2" t="s">
        <v>19171</v>
      </c>
      <c r="H1686" s="1"/>
      <c r="I1686" s="6"/>
      <c r="J1686" s="6"/>
      <c r="K1686" s="6"/>
      <c r="L1686" s="6"/>
      <c r="M1686" s="1" t="s">
        <v>13448</v>
      </c>
      <c r="N1686" s="1" t="s">
        <v>17197</v>
      </c>
      <c r="O1686" s="1" t="s">
        <v>16669</v>
      </c>
      <c r="P1686" s="1" t="s">
        <v>16669</v>
      </c>
      <c r="Q1686" s="1"/>
      <c r="R1686" s="3">
        <v>46416</v>
      </c>
      <c r="S1686" s="3">
        <v>46420</v>
      </c>
      <c r="T1686" s="1"/>
      <c r="U1686" s="1"/>
      <c r="V1686" s="1"/>
      <c r="W1686" s="1"/>
    </row>
    <row r="1687" spans="1:23" ht="15" customHeight="1" x14ac:dyDescent="0.25">
      <c r="A1687" s="11">
        <v>420603473035</v>
      </c>
      <c r="B1687" s="1" t="s">
        <v>23</v>
      </c>
      <c r="C1687" s="1" t="s">
        <v>24</v>
      </c>
      <c r="D1687" s="12" t="s">
        <v>1722</v>
      </c>
      <c r="E1687" s="1" t="s">
        <v>8523</v>
      </c>
      <c r="F1687" s="2" t="s">
        <v>5298</v>
      </c>
      <c r="G1687" s="2" t="s">
        <v>19170</v>
      </c>
      <c r="H1687" s="1"/>
      <c r="I1687" s="6">
        <v>420605235948</v>
      </c>
      <c r="J1687" s="6"/>
      <c r="K1687" s="6"/>
      <c r="L1687" s="6"/>
      <c r="M1687" s="1" t="s">
        <v>15151</v>
      </c>
      <c r="N1687" s="1" t="s">
        <v>17955</v>
      </c>
      <c r="O1687" s="1" t="s">
        <v>17907</v>
      </c>
      <c r="P1687" s="1" t="s">
        <v>17852</v>
      </c>
      <c r="Q1687" s="12" t="s">
        <v>18574</v>
      </c>
      <c r="R1687" s="3">
        <v>46416</v>
      </c>
      <c r="S1687" s="3">
        <v>46420</v>
      </c>
      <c r="T1687" s="1"/>
      <c r="U1687" s="1"/>
      <c r="V1687" s="1"/>
      <c r="W1687" s="1"/>
    </row>
    <row r="1688" spans="1:23" ht="15" customHeight="1" x14ac:dyDescent="0.25">
      <c r="A1688" s="11">
        <v>4957738010</v>
      </c>
      <c r="B1688" s="1" t="s">
        <v>23</v>
      </c>
      <c r="C1688" s="1" t="s">
        <v>24</v>
      </c>
      <c r="D1688" s="12" t="s">
        <v>1723</v>
      </c>
      <c r="E1688" s="1" t="s">
        <v>8524</v>
      </c>
      <c r="F1688" s="2" t="s">
        <v>5299</v>
      </c>
      <c r="G1688" s="2" t="s">
        <v>19170</v>
      </c>
      <c r="H1688" s="1"/>
      <c r="I1688" s="6">
        <v>49577380150</v>
      </c>
      <c r="J1688" s="6"/>
      <c r="K1688" s="6"/>
      <c r="L1688" s="6"/>
      <c r="M1688" s="1" t="s">
        <v>15152</v>
      </c>
      <c r="N1688" s="1" t="s">
        <v>17496</v>
      </c>
      <c r="O1688" s="1" t="s">
        <v>16669</v>
      </c>
      <c r="P1688" s="1" t="s">
        <v>16669</v>
      </c>
      <c r="Q1688" s="1" t="s">
        <v>11619</v>
      </c>
      <c r="R1688" s="3">
        <v>46416</v>
      </c>
      <c r="S1688" s="3">
        <v>46420</v>
      </c>
      <c r="T1688" s="1"/>
      <c r="U1688" s="1"/>
      <c r="V1688" s="1"/>
      <c r="W1688" s="1"/>
    </row>
    <row r="1689" spans="1:23" ht="15" customHeight="1" x14ac:dyDescent="0.25">
      <c r="A1689" s="11">
        <v>494076487920</v>
      </c>
      <c r="B1689" s="1" t="s">
        <v>23</v>
      </c>
      <c r="C1689" s="1" t="s">
        <v>24</v>
      </c>
      <c r="D1689" s="12" t="s">
        <v>1724</v>
      </c>
      <c r="E1689" s="1" t="s">
        <v>8525</v>
      </c>
      <c r="F1689" s="2" t="s">
        <v>5300</v>
      </c>
      <c r="G1689" s="2" t="s">
        <v>19171</v>
      </c>
      <c r="H1689" s="1"/>
      <c r="I1689" s="6"/>
      <c r="J1689" s="6"/>
      <c r="K1689" s="6"/>
      <c r="L1689" s="6"/>
      <c r="M1689" s="1" t="s">
        <v>15153</v>
      </c>
      <c r="N1689" s="1" t="s">
        <v>17232</v>
      </c>
      <c r="O1689" s="1" t="s">
        <v>16669</v>
      </c>
      <c r="P1689" s="1" t="s">
        <v>16669</v>
      </c>
      <c r="Q1689" s="1" t="s">
        <v>11620</v>
      </c>
      <c r="R1689" s="3">
        <v>46416</v>
      </c>
      <c r="S1689" s="3">
        <v>46420</v>
      </c>
      <c r="T1689" s="1"/>
      <c r="U1689" s="1"/>
      <c r="V1689" s="1"/>
      <c r="W1689" s="1"/>
    </row>
    <row r="1690" spans="1:23" ht="15" customHeight="1" x14ac:dyDescent="0.25">
      <c r="A1690" s="11">
        <v>9830027857</v>
      </c>
      <c r="B1690" s="1" t="s">
        <v>23</v>
      </c>
      <c r="C1690" s="1" t="s">
        <v>24</v>
      </c>
      <c r="D1690" s="12" t="s">
        <v>1725</v>
      </c>
      <c r="E1690" s="1" t="s">
        <v>8526</v>
      </c>
      <c r="F1690" s="2" t="s">
        <v>5301</v>
      </c>
      <c r="G1690" s="2" t="s">
        <v>19171</v>
      </c>
      <c r="H1690" s="1"/>
      <c r="I1690" s="6"/>
      <c r="J1690" s="6"/>
      <c r="K1690" s="6"/>
      <c r="L1690" s="6"/>
      <c r="M1690" s="14" t="s">
        <v>13449</v>
      </c>
      <c r="N1690" s="1" t="s">
        <v>17099</v>
      </c>
      <c r="O1690" s="1" t="s">
        <v>19166</v>
      </c>
      <c r="P1690" s="1" t="s">
        <v>14404</v>
      </c>
      <c r="Q1690" s="12" t="s">
        <v>19011</v>
      </c>
      <c r="R1690" s="3">
        <v>46416</v>
      </c>
      <c r="S1690" s="3">
        <v>46420</v>
      </c>
      <c r="T1690" s="1"/>
      <c r="U1690" s="1"/>
      <c r="V1690" s="1"/>
      <c r="W1690" s="1"/>
    </row>
    <row r="1691" spans="1:23" ht="15" customHeight="1" x14ac:dyDescent="0.25">
      <c r="A1691" s="11">
        <v>865438288668</v>
      </c>
      <c r="B1691" s="1" t="s">
        <v>23</v>
      </c>
      <c r="C1691" s="1" t="s">
        <v>24</v>
      </c>
      <c r="D1691" s="12" t="s">
        <v>1726</v>
      </c>
      <c r="E1691" s="1" t="s">
        <v>8527</v>
      </c>
      <c r="F1691" s="2" t="s">
        <v>5302</v>
      </c>
      <c r="G1691" s="2" t="s">
        <v>19171</v>
      </c>
      <c r="H1691" s="1"/>
      <c r="I1691" s="6"/>
      <c r="J1691" s="6"/>
      <c r="K1691" s="6"/>
      <c r="L1691" s="6"/>
      <c r="M1691" s="1" t="s">
        <v>15154</v>
      </c>
      <c r="N1691" s="1" t="s">
        <v>16679</v>
      </c>
      <c r="O1691" s="1" t="s">
        <v>17907</v>
      </c>
      <c r="P1691" s="1" t="s">
        <v>16679</v>
      </c>
      <c r="Q1691" s="1" t="s">
        <v>11621</v>
      </c>
      <c r="R1691" s="3">
        <v>46416</v>
      </c>
      <c r="S1691" s="3">
        <v>46420</v>
      </c>
      <c r="T1691" s="1"/>
      <c r="U1691" s="1"/>
      <c r="V1691" s="1"/>
      <c r="W1691" s="1"/>
    </row>
    <row r="1692" spans="1:23" ht="15" customHeight="1" x14ac:dyDescent="0.25">
      <c r="A1692" s="11">
        <v>902122586715</v>
      </c>
      <c r="B1692" s="1" t="s">
        <v>23</v>
      </c>
      <c r="C1692" s="1" t="s">
        <v>24</v>
      </c>
      <c r="D1692" s="12" t="s">
        <v>1727</v>
      </c>
      <c r="E1692" s="1" t="s">
        <v>8528</v>
      </c>
      <c r="F1692" s="2" t="s">
        <v>5303</v>
      </c>
      <c r="G1692" s="2" t="s">
        <v>19170</v>
      </c>
      <c r="H1692" s="1"/>
      <c r="I1692" s="6">
        <v>902122597876</v>
      </c>
      <c r="J1692" s="6"/>
      <c r="K1692" s="6"/>
      <c r="L1692" s="6"/>
      <c r="M1692" s="1" t="s">
        <v>15155</v>
      </c>
      <c r="N1692" s="1" t="s">
        <v>17135</v>
      </c>
      <c r="O1692" s="1" t="s">
        <v>17907</v>
      </c>
      <c r="P1692" s="1" t="s">
        <v>17850</v>
      </c>
      <c r="Q1692" s="1" t="s">
        <v>11622</v>
      </c>
      <c r="R1692" s="3">
        <v>46416</v>
      </c>
      <c r="S1692" s="3">
        <v>46420</v>
      </c>
      <c r="T1692" s="1"/>
      <c r="U1692" s="1"/>
      <c r="V1692" s="1"/>
      <c r="W1692" s="1"/>
    </row>
    <row r="1693" spans="1:23" ht="15" customHeight="1" x14ac:dyDescent="0.25">
      <c r="A1693" s="11">
        <v>81352595371</v>
      </c>
      <c r="B1693" s="1" t="s">
        <v>23</v>
      </c>
      <c r="C1693" s="1" t="s">
        <v>24</v>
      </c>
      <c r="D1693" s="12" t="s">
        <v>1728</v>
      </c>
      <c r="E1693" s="1" t="s">
        <v>8529</v>
      </c>
      <c r="F1693" s="2" t="s">
        <v>5304</v>
      </c>
      <c r="G1693" s="2" t="s">
        <v>19171</v>
      </c>
      <c r="H1693" s="1"/>
      <c r="I1693" s="6"/>
      <c r="J1693" s="6"/>
      <c r="K1693" s="6"/>
      <c r="L1693" s="6"/>
      <c r="M1693" s="1" t="s">
        <v>15156</v>
      </c>
      <c r="N1693" s="1" t="s">
        <v>16671</v>
      </c>
      <c r="O1693" s="1" t="s">
        <v>17907</v>
      </c>
      <c r="P1693" s="1" t="s">
        <v>16671</v>
      </c>
      <c r="Q1693" s="1" t="s">
        <v>11623</v>
      </c>
      <c r="R1693" s="3">
        <v>46416</v>
      </c>
      <c r="S1693" s="3">
        <v>46420</v>
      </c>
      <c r="T1693" s="1"/>
      <c r="U1693" s="1"/>
      <c r="V1693" s="1"/>
      <c r="W1693" s="1"/>
    </row>
    <row r="1694" spans="1:23" ht="15" customHeight="1" x14ac:dyDescent="0.25">
      <c r="A1694" s="11">
        <v>447400402548</v>
      </c>
      <c r="B1694" s="1" t="s">
        <v>23</v>
      </c>
      <c r="C1694" s="1" t="s">
        <v>24</v>
      </c>
      <c r="D1694" s="12" t="s">
        <v>1729</v>
      </c>
      <c r="E1694" s="1" t="s">
        <v>8530</v>
      </c>
      <c r="F1694" s="2" t="s">
        <v>5305</v>
      </c>
      <c r="G1694" s="2" t="s">
        <v>19171</v>
      </c>
      <c r="H1694" s="1"/>
      <c r="I1694" s="6"/>
      <c r="J1694" s="6"/>
      <c r="K1694" s="6"/>
      <c r="L1694" s="6"/>
      <c r="M1694" s="1" t="s">
        <v>15157</v>
      </c>
      <c r="N1694" s="1" t="s">
        <v>17906</v>
      </c>
      <c r="O1694" s="1" t="s">
        <v>17906</v>
      </c>
      <c r="P1694" s="1" t="s">
        <v>17906</v>
      </c>
      <c r="Q1694" s="1" t="s">
        <v>11624</v>
      </c>
      <c r="R1694" s="3">
        <v>46416</v>
      </c>
      <c r="S1694" s="3">
        <v>46420</v>
      </c>
      <c r="T1694" s="1"/>
      <c r="U1694" s="1"/>
      <c r="V1694" s="1"/>
      <c r="W1694" s="1"/>
    </row>
    <row r="1695" spans="1:23" ht="15" customHeight="1" x14ac:dyDescent="0.25">
      <c r="A1695" s="11">
        <v>442045114390</v>
      </c>
      <c r="B1695" s="1" t="s">
        <v>23</v>
      </c>
      <c r="C1695" s="1" t="s">
        <v>24</v>
      </c>
      <c r="D1695" s="12" t="s">
        <v>1730</v>
      </c>
      <c r="E1695" s="1" t="s">
        <v>8531</v>
      </c>
      <c r="F1695" s="2" t="s">
        <v>5306</v>
      </c>
      <c r="G1695" s="2" t="s">
        <v>19170</v>
      </c>
      <c r="H1695" s="1"/>
      <c r="I1695" s="6"/>
      <c r="J1695" s="6"/>
      <c r="K1695" s="6"/>
      <c r="L1695" s="6"/>
      <c r="M1695" s="1" t="s">
        <v>15158</v>
      </c>
      <c r="N1695" s="1" t="s">
        <v>17906</v>
      </c>
      <c r="O1695" s="1" t="s">
        <v>17906</v>
      </c>
      <c r="P1695" s="1" t="s">
        <v>17906</v>
      </c>
      <c r="Q1695" s="1" t="s">
        <v>11625</v>
      </c>
      <c r="R1695" s="3">
        <v>46416</v>
      </c>
      <c r="S1695" s="3">
        <v>46420</v>
      </c>
      <c r="T1695" s="1"/>
      <c r="U1695" s="1"/>
      <c r="V1695" s="1"/>
      <c r="W1695" s="1"/>
    </row>
    <row r="1696" spans="1:23" ht="15" customHeight="1" x14ac:dyDescent="0.25">
      <c r="A1696" s="11">
        <v>48600234779</v>
      </c>
      <c r="B1696" s="1" t="s">
        <v>23</v>
      </c>
      <c r="C1696" s="1" t="s">
        <v>24</v>
      </c>
      <c r="D1696" s="12" t="s">
        <v>1731</v>
      </c>
      <c r="E1696" s="1" t="s">
        <v>8532</v>
      </c>
      <c r="F1696" s="2" t="s">
        <v>5307</v>
      </c>
      <c r="G1696" s="2" t="s">
        <v>19170</v>
      </c>
      <c r="H1696" s="1"/>
      <c r="I1696" s="6"/>
      <c r="J1696" s="6"/>
      <c r="K1696" s="6"/>
      <c r="L1696" s="6"/>
      <c r="M1696" s="1" t="s">
        <v>15159</v>
      </c>
      <c r="N1696" s="1" t="s">
        <v>18065</v>
      </c>
      <c r="O1696" s="1" t="s">
        <v>19167</v>
      </c>
      <c r="P1696" s="1" t="s">
        <v>16677</v>
      </c>
      <c r="Q1696" s="1" t="s">
        <v>11626</v>
      </c>
      <c r="R1696" s="3">
        <v>46416</v>
      </c>
      <c r="S1696" s="3">
        <v>46420</v>
      </c>
      <c r="T1696" s="1"/>
      <c r="U1696" s="1"/>
      <c r="V1696" s="1"/>
      <c r="W1696" s="1"/>
    </row>
    <row r="1697" spans="1:23" ht="15" customHeight="1" x14ac:dyDescent="0.25">
      <c r="A1697" s="11">
        <v>34962901086</v>
      </c>
      <c r="B1697" s="1" t="s">
        <v>23</v>
      </c>
      <c r="C1697" s="1" t="s">
        <v>24</v>
      </c>
      <c r="D1697" s="12" t="s">
        <v>1732</v>
      </c>
      <c r="E1697" s="1" t="s">
        <v>8533</v>
      </c>
      <c r="F1697" s="2" t="s">
        <v>5308</v>
      </c>
      <c r="G1697" s="2" t="s">
        <v>19171</v>
      </c>
      <c r="H1697" s="1"/>
      <c r="I1697" s="6"/>
      <c r="J1697" s="6"/>
      <c r="K1697" s="6"/>
      <c r="L1697" s="6"/>
      <c r="M1697" s="1" t="s">
        <v>13450</v>
      </c>
      <c r="N1697" s="1" t="s">
        <v>17497</v>
      </c>
      <c r="O1697" s="1" t="s">
        <v>19165</v>
      </c>
      <c r="P1697" s="1" t="s">
        <v>16668</v>
      </c>
      <c r="Q1697" s="1" t="s">
        <v>18705</v>
      </c>
      <c r="R1697" s="3">
        <v>46416</v>
      </c>
      <c r="S1697" s="3">
        <v>46420</v>
      </c>
      <c r="T1697" s="1"/>
      <c r="U1697" s="1"/>
      <c r="V1697" s="1"/>
      <c r="W1697" s="1"/>
    </row>
    <row r="1698" spans="1:23" ht="15" customHeight="1" x14ac:dyDescent="0.25">
      <c r="A1698" s="11">
        <v>31306001800</v>
      </c>
      <c r="B1698" s="1" t="s">
        <v>23</v>
      </c>
      <c r="C1698" s="1" t="s">
        <v>24</v>
      </c>
      <c r="D1698" s="12" t="s">
        <v>1733</v>
      </c>
      <c r="E1698" s="1" t="s">
        <v>8534</v>
      </c>
      <c r="F1698" s="2" t="s">
        <v>5309</v>
      </c>
      <c r="G1698" s="2" t="s">
        <v>19170</v>
      </c>
      <c r="H1698" s="1"/>
      <c r="I1698" s="6">
        <v>31306001899</v>
      </c>
      <c r="J1698" s="6"/>
      <c r="K1698" s="6"/>
      <c r="L1698" s="6"/>
      <c r="M1698" s="1" t="s">
        <v>15160</v>
      </c>
      <c r="N1698" s="1" t="s">
        <v>16907</v>
      </c>
      <c r="O1698" s="1" t="s">
        <v>19164</v>
      </c>
      <c r="P1698" s="1" t="s">
        <v>16682</v>
      </c>
      <c r="Q1698" s="12" t="s">
        <v>18535</v>
      </c>
      <c r="R1698" s="3">
        <v>46416</v>
      </c>
      <c r="S1698" s="3">
        <v>46420</v>
      </c>
      <c r="T1698" s="1"/>
      <c r="U1698" s="1"/>
      <c r="V1698" s="1"/>
      <c r="W1698" s="1"/>
    </row>
    <row r="1699" spans="1:23" ht="15" customHeight="1" x14ac:dyDescent="0.25">
      <c r="A1699" s="11">
        <v>902126514822</v>
      </c>
      <c r="B1699" s="1" t="s">
        <v>23</v>
      </c>
      <c r="C1699" s="1" t="s">
        <v>24</v>
      </c>
      <c r="D1699" s="12" t="s">
        <v>1734</v>
      </c>
      <c r="E1699" s="1" t="s">
        <v>8535</v>
      </c>
      <c r="F1699" s="2" t="s">
        <v>5310</v>
      </c>
      <c r="G1699" s="2" t="s">
        <v>19170</v>
      </c>
      <c r="H1699" s="1"/>
      <c r="I1699" s="6">
        <v>902125501266</v>
      </c>
      <c r="J1699" s="6"/>
      <c r="K1699" s="6"/>
      <c r="L1699" s="6"/>
      <c r="M1699" s="1" t="s">
        <v>15161</v>
      </c>
      <c r="N1699" s="1" t="s">
        <v>17135</v>
      </c>
      <c r="O1699" s="1" t="s">
        <v>17907</v>
      </c>
      <c r="P1699" s="1" t="s">
        <v>17850</v>
      </c>
      <c r="Q1699" s="1" t="s">
        <v>11627</v>
      </c>
      <c r="R1699" s="3">
        <v>46416</v>
      </c>
      <c r="S1699" s="3">
        <v>46420</v>
      </c>
      <c r="T1699" s="1"/>
      <c r="U1699" s="1"/>
      <c r="V1699" s="1"/>
      <c r="W1699" s="1"/>
    </row>
    <row r="1700" spans="1:23" ht="15" customHeight="1" x14ac:dyDescent="0.25">
      <c r="A1700" s="11">
        <v>359893443312</v>
      </c>
      <c r="B1700" s="1" t="s">
        <v>23</v>
      </c>
      <c r="C1700" s="1" t="s">
        <v>24</v>
      </c>
      <c r="D1700" s="12" t="s">
        <v>1736</v>
      </c>
      <c r="E1700" s="1" t="s">
        <v>8537</v>
      </c>
      <c r="F1700" s="2" t="s">
        <v>5312</v>
      </c>
      <c r="G1700" s="2" t="s">
        <v>19171</v>
      </c>
      <c r="H1700" s="1"/>
      <c r="I1700" s="6">
        <v>359893443362</v>
      </c>
      <c r="J1700" s="6"/>
      <c r="K1700" s="6"/>
      <c r="L1700" s="6"/>
      <c r="M1700" s="1" t="s">
        <v>15163</v>
      </c>
      <c r="N1700" s="1" t="s">
        <v>16909</v>
      </c>
      <c r="O1700" s="1" t="s">
        <v>17907</v>
      </c>
      <c r="P1700" s="1" t="s">
        <v>16700</v>
      </c>
      <c r="Q1700" s="12" t="s">
        <v>18209</v>
      </c>
      <c r="R1700" s="3">
        <v>46416</v>
      </c>
      <c r="S1700" s="3">
        <v>46420</v>
      </c>
      <c r="T1700" s="1"/>
      <c r="U1700" s="1"/>
      <c r="V1700" s="1"/>
      <c r="W1700" s="1"/>
    </row>
    <row r="1701" spans="1:23" ht="15" customHeight="1" x14ac:dyDescent="0.25">
      <c r="A1701" s="11">
        <v>886227085151</v>
      </c>
      <c r="B1701" s="1" t="s">
        <v>23</v>
      </c>
      <c r="C1701" s="1" t="s">
        <v>24</v>
      </c>
      <c r="D1701" s="12" t="s">
        <v>1737</v>
      </c>
      <c r="E1701" s="1" t="s">
        <v>8538</v>
      </c>
      <c r="F1701" s="2" t="s">
        <v>5313</v>
      </c>
      <c r="G1701" s="2" t="s">
        <v>19171</v>
      </c>
      <c r="H1701" s="1"/>
      <c r="I1701" s="6">
        <v>886227035588</v>
      </c>
      <c r="J1701" s="6"/>
      <c r="K1701" s="6"/>
      <c r="L1701" s="6"/>
      <c r="M1701" s="1" t="s">
        <v>15164</v>
      </c>
      <c r="N1701" s="1" t="s">
        <v>17111</v>
      </c>
      <c r="O1701" s="1" t="s">
        <v>17907</v>
      </c>
      <c r="P1701" s="1" t="s">
        <v>16672</v>
      </c>
      <c r="Q1701" s="12" t="s">
        <v>18602</v>
      </c>
      <c r="R1701" s="3">
        <v>46416</v>
      </c>
      <c r="S1701" s="3">
        <v>46420</v>
      </c>
      <c r="T1701" s="1"/>
      <c r="U1701" s="1"/>
      <c r="V1701" s="1"/>
      <c r="W1701" s="1"/>
    </row>
    <row r="1702" spans="1:23" ht="15" customHeight="1" x14ac:dyDescent="0.25">
      <c r="A1702" s="11" t="s">
        <v>18178</v>
      </c>
      <c r="B1702" s="1" t="s">
        <v>23</v>
      </c>
      <c r="C1702" s="1" t="s">
        <v>24</v>
      </c>
      <c r="D1702" s="12" t="s">
        <v>1740</v>
      </c>
      <c r="E1702" s="1"/>
      <c r="F1702" s="2" t="s">
        <v>5316</v>
      </c>
      <c r="G1702" s="2" t="s">
        <v>19170</v>
      </c>
      <c r="H1702" s="1"/>
      <c r="I1702" s="6"/>
      <c r="J1702" s="6"/>
      <c r="K1702" s="6"/>
      <c r="L1702" s="6"/>
      <c r="M1702" s="19" t="s">
        <v>13451</v>
      </c>
      <c r="N1702" s="1" t="s">
        <v>16910</v>
      </c>
      <c r="O1702" s="1" t="s">
        <v>17907</v>
      </c>
      <c r="P1702" s="1" t="s">
        <v>16678</v>
      </c>
      <c r="Q1702" s="1"/>
      <c r="R1702" s="3">
        <v>46416</v>
      </c>
      <c r="S1702" s="3">
        <v>46420</v>
      </c>
      <c r="T1702" s="1"/>
      <c r="U1702" s="1"/>
      <c r="V1702" s="1"/>
      <c r="W1702" s="1"/>
    </row>
    <row r="1703" spans="1:23" ht="15" customHeight="1" x14ac:dyDescent="0.25">
      <c r="A1703" s="22">
        <v>9829053612</v>
      </c>
      <c r="B1703" s="1" t="s">
        <v>23</v>
      </c>
      <c r="C1703" s="1" t="s">
        <v>24</v>
      </c>
      <c r="D1703" s="12" t="s">
        <v>1739</v>
      </c>
      <c r="E1703" s="1" t="s">
        <v>8540</v>
      </c>
      <c r="F1703" s="2" t="s">
        <v>5315</v>
      </c>
      <c r="G1703" s="2" t="s">
        <v>19170</v>
      </c>
      <c r="H1703" s="1"/>
      <c r="I1703" s="6">
        <v>911412632898</v>
      </c>
      <c r="J1703" s="6"/>
      <c r="K1703" s="6"/>
      <c r="L1703" s="6"/>
      <c r="M1703" s="1" t="s">
        <v>15166</v>
      </c>
      <c r="N1703" s="1" t="s">
        <v>17499</v>
      </c>
      <c r="O1703" s="1" t="s">
        <v>19166</v>
      </c>
      <c r="P1703" s="1" t="s">
        <v>14404</v>
      </c>
      <c r="Q1703" s="12" t="s">
        <v>18658</v>
      </c>
      <c r="R1703" s="3">
        <v>46416</v>
      </c>
      <c r="S1703" s="3">
        <v>46420</v>
      </c>
      <c r="T1703" s="1"/>
      <c r="U1703" s="1"/>
      <c r="V1703" s="1"/>
      <c r="W1703" s="1"/>
    </row>
    <row r="1704" spans="1:23" ht="15" customHeight="1" x14ac:dyDescent="0.25">
      <c r="A1704" s="22">
        <v>9694333334</v>
      </c>
      <c r="B1704" s="1" t="s">
        <v>23</v>
      </c>
      <c r="C1704" s="1" t="s">
        <v>24</v>
      </c>
      <c r="D1704" s="12" t="s">
        <v>1741</v>
      </c>
      <c r="E1704" s="1" t="s">
        <v>8541</v>
      </c>
      <c r="F1704" s="2" t="s">
        <v>5317</v>
      </c>
      <c r="G1704" s="2" t="s">
        <v>19171</v>
      </c>
      <c r="H1704" s="1"/>
      <c r="I1704" s="6">
        <v>918107989736</v>
      </c>
      <c r="J1704" s="6"/>
      <c r="K1704" s="6"/>
      <c r="L1704" s="6"/>
      <c r="M1704" s="1" t="s">
        <v>15167</v>
      </c>
      <c r="N1704" s="1" t="s">
        <v>17149</v>
      </c>
      <c r="O1704" s="1" t="s">
        <v>19166</v>
      </c>
      <c r="P1704" s="1" t="s">
        <v>14404</v>
      </c>
      <c r="Q1704" s="1" t="s">
        <v>11630</v>
      </c>
      <c r="R1704" s="3">
        <v>46416</v>
      </c>
      <c r="S1704" s="3">
        <v>46420</v>
      </c>
      <c r="T1704" s="1"/>
      <c r="U1704" s="1"/>
      <c r="V1704" s="1"/>
      <c r="W1704" s="1"/>
    </row>
    <row r="1705" spans="1:23" ht="15" customHeight="1" x14ac:dyDescent="0.25">
      <c r="A1705" s="11">
        <v>61403832949</v>
      </c>
      <c r="B1705" s="1" t="s">
        <v>23</v>
      </c>
      <c r="C1705" s="1" t="s">
        <v>24</v>
      </c>
      <c r="D1705" s="12" t="s">
        <v>1742</v>
      </c>
      <c r="E1705" s="1" t="s">
        <v>8542</v>
      </c>
      <c r="F1705" s="2" t="s">
        <v>5318</v>
      </c>
      <c r="G1705" s="2" t="s">
        <v>19171</v>
      </c>
      <c r="H1705" s="1"/>
      <c r="I1705" s="6"/>
      <c r="J1705" s="6"/>
      <c r="K1705" s="6"/>
      <c r="L1705" s="6"/>
      <c r="M1705" s="1" t="s">
        <v>15168</v>
      </c>
      <c r="N1705" s="1" t="s">
        <v>17500</v>
      </c>
      <c r="O1705" s="1" t="s">
        <v>17907</v>
      </c>
      <c r="P1705" s="1" t="s">
        <v>16710</v>
      </c>
      <c r="Q1705" s="1" t="s">
        <v>11631</v>
      </c>
      <c r="R1705" s="3">
        <v>46416</v>
      </c>
      <c r="S1705" s="3">
        <v>46420</v>
      </c>
      <c r="T1705" s="1"/>
      <c r="U1705" s="1"/>
      <c r="V1705" s="1"/>
      <c r="W1705" s="1"/>
    </row>
    <row r="1706" spans="1:23" ht="15" customHeight="1" x14ac:dyDescent="0.25">
      <c r="A1706" s="11">
        <v>84909269694</v>
      </c>
      <c r="B1706" s="1" t="s">
        <v>23</v>
      </c>
      <c r="C1706" s="1" t="s">
        <v>24</v>
      </c>
      <c r="D1706" s="12" t="s">
        <v>1743</v>
      </c>
      <c r="E1706" s="12" t="s">
        <v>18484</v>
      </c>
      <c r="F1706" s="2" t="s">
        <v>3712</v>
      </c>
      <c r="G1706" s="2" t="s">
        <v>19170</v>
      </c>
      <c r="H1706" s="1"/>
      <c r="I1706" s="6"/>
      <c r="J1706" s="6"/>
      <c r="K1706" s="6"/>
      <c r="L1706" s="6"/>
      <c r="M1706" s="1" t="s">
        <v>15169</v>
      </c>
      <c r="N1706" s="1" t="s">
        <v>16911</v>
      </c>
      <c r="O1706" s="1" t="s">
        <v>17907</v>
      </c>
      <c r="P1706" s="1" t="s">
        <v>16678</v>
      </c>
      <c r="Q1706" s="12" t="s">
        <v>18489</v>
      </c>
      <c r="R1706" s="3">
        <v>46416</v>
      </c>
      <c r="S1706" s="3">
        <v>46420</v>
      </c>
      <c r="T1706" s="1"/>
      <c r="U1706" s="1"/>
      <c r="V1706" s="1"/>
      <c r="W1706" s="1"/>
    </row>
    <row r="1707" spans="1:23" ht="15" customHeight="1" x14ac:dyDescent="0.25">
      <c r="A1707" s="11">
        <v>842838111660</v>
      </c>
      <c r="B1707" s="1" t="s">
        <v>23</v>
      </c>
      <c r="C1707" s="1" t="s">
        <v>24</v>
      </c>
      <c r="D1707" s="12" t="s">
        <v>1744</v>
      </c>
      <c r="E1707" s="1" t="s">
        <v>8543</v>
      </c>
      <c r="F1707" s="2" t="s">
        <v>5319</v>
      </c>
      <c r="G1707" s="2" t="s">
        <v>19170</v>
      </c>
      <c r="H1707" s="1"/>
      <c r="I1707" s="6">
        <v>842838111659</v>
      </c>
      <c r="J1707" s="6"/>
      <c r="K1707" s="6"/>
      <c r="L1707" s="6"/>
      <c r="M1707" s="1" t="s">
        <v>15170</v>
      </c>
      <c r="N1707" s="1" t="s">
        <v>16678</v>
      </c>
      <c r="O1707" s="1" t="s">
        <v>17907</v>
      </c>
      <c r="P1707" s="1" t="s">
        <v>16678</v>
      </c>
      <c r="Q1707" s="1" t="s">
        <v>11632</v>
      </c>
      <c r="R1707" s="3">
        <v>46416</v>
      </c>
      <c r="S1707" s="3">
        <v>46420</v>
      </c>
      <c r="T1707" s="1"/>
      <c r="U1707" s="1"/>
      <c r="V1707" s="1"/>
      <c r="W1707" s="1"/>
    </row>
    <row r="1708" spans="1:23" ht="15" customHeight="1" x14ac:dyDescent="0.25">
      <c r="A1708" s="11">
        <v>31108208511</v>
      </c>
      <c r="B1708" s="1" t="s">
        <v>23</v>
      </c>
      <c r="C1708" s="1" t="s">
        <v>24</v>
      </c>
      <c r="D1708" s="12" t="s">
        <v>1745</v>
      </c>
      <c r="E1708" s="1" t="s">
        <v>8544</v>
      </c>
      <c r="F1708" s="2" t="s">
        <v>5320</v>
      </c>
      <c r="G1708" s="2" t="s">
        <v>19170</v>
      </c>
      <c r="H1708" s="1"/>
      <c r="I1708" s="6"/>
      <c r="J1708" s="6"/>
      <c r="K1708" s="6"/>
      <c r="L1708" s="6"/>
      <c r="M1708" s="1" t="s">
        <v>13452</v>
      </c>
      <c r="N1708" s="1" t="s">
        <v>16912</v>
      </c>
      <c r="O1708" s="1" t="s">
        <v>19164</v>
      </c>
      <c r="P1708" s="1" t="s">
        <v>16682</v>
      </c>
      <c r="Q1708" s="1" t="s">
        <v>11633</v>
      </c>
      <c r="R1708" s="3">
        <v>46416</v>
      </c>
      <c r="S1708" s="3">
        <v>46420</v>
      </c>
      <c r="T1708" s="1"/>
      <c r="U1708" s="1"/>
      <c r="V1708" s="1"/>
      <c r="W1708" s="1"/>
    </row>
    <row r="1709" spans="1:23" ht="15" customHeight="1" x14ac:dyDescent="0.25">
      <c r="A1709" s="11">
        <v>201119569566</v>
      </c>
      <c r="B1709" s="1" t="s">
        <v>23</v>
      </c>
      <c r="C1709" s="1" t="s">
        <v>24</v>
      </c>
      <c r="D1709" s="12" t="s">
        <v>1746</v>
      </c>
      <c r="E1709" s="1" t="s">
        <v>8545</v>
      </c>
      <c r="F1709" s="2" t="s">
        <v>5321</v>
      </c>
      <c r="G1709" s="2" t="s">
        <v>19171</v>
      </c>
      <c r="H1709" s="1"/>
      <c r="I1709" s="6">
        <v>201221190711</v>
      </c>
      <c r="J1709" s="6"/>
      <c r="K1709" s="6"/>
      <c r="L1709" s="6"/>
      <c r="M1709" s="1" t="s">
        <v>18625</v>
      </c>
      <c r="N1709" s="1" t="s">
        <v>17117</v>
      </c>
      <c r="O1709" s="1" t="s">
        <v>17907</v>
      </c>
      <c r="P1709" s="1" t="s">
        <v>16675</v>
      </c>
      <c r="Q1709" s="12" t="s">
        <v>18624</v>
      </c>
      <c r="R1709" s="3">
        <v>46416</v>
      </c>
      <c r="S1709" s="3">
        <v>46420</v>
      </c>
      <c r="T1709" s="1"/>
      <c r="U1709" s="1"/>
      <c r="V1709" s="1"/>
      <c r="W1709" s="1"/>
    </row>
    <row r="1710" spans="1:23" ht="15" customHeight="1" x14ac:dyDescent="0.25">
      <c r="A1710" s="11">
        <v>393342064905</v>
      </c>
      <c r="B1710" s="1" t="s">
        <v>23</v>
      </c>
      <c r="C1710" s="1" t="s">
        <v>24</v>
      </c>
      <c r="D1710" s="12" t="s">
        <v>1747</v>
      </c>
      <c r="E1710" s="1" t="s">
        <v>8546</v>
      </c>
      <c r="F1710" s="2" t="s">
        <v>5322</v>
      </c>
      <c r="G1710" s="2" t="s">
        <v>19171</v>
      </c>
      <c r="H1710" s="1"/>
      <c r="I1710" s="6"/>
      <c r="J1710" s="6"/>
      <c r="K1710" s="6"/>
      <c r="L1710" s="6"/>
      <c r="M1710" s="1" t="s">
        <v>13453</v>
      </c>
      <c r="N1710" s="12" t="s">
        <v>18829</v>
      </c>
      <c r="O1710" s="1" t="s">
        <v>19163</v>
      </c>
      <c r="P1710" s="1" t="s">
        <v>16674</v>
      </c>
      <c r="Q1710" s="1" t="s">
        <v>11634</v>
      </c>
      <c r="R1710" s="3">
        <v>46416</v>
      </c>
      <c r="S1710" s="3">
        <v>46420</v>
      </c>
      <c r="T1710" s="1"/>
      <c r="U1710" s="1"/>
      <c r="V1710" s="1"/>
      <c r="W1710" s="1"/>
    </row>
    <row r="1711" spans="1:23" ht="15" customHeight="1" x14ac:dyDescent="0.25">
      <c r="A1711" s="22">
        <v>9899725655</v>
      </c>
      <c r="B1711" s="1" t="s">
        <v>23</v>
      </c>
      <c r="C1711" s="1" t="s">
        <v>24</v>
      </c>
      <c r="D1711" s="12" t="s">
        <v>1748</v>
      </c>
      <c r="E1711" s="1" t="s">
        <v>18354</v>
      </c>
      <c r="F1711" s="2" t="s">
        <v>5323</v>
      </c>
      <c r="G1711" s="2" t="s">
        <v>19171</v>
      </c>
      <c r="H1711" s="1"/>
      <c r="I1711" s="6"/>
      <c r="J1711" s="6"/>
      <c r="K1711" s="6"/>
      <c r="L1711" s="6"/>
      <c r="M1711" s="1" t="s">
        <v>15171</v>
      </c>
      <c r="N1711" s="1" t="s">
        <v>17084</v>
      </c>
      <c r="O1711" s="1" t="s">
        <v>19166</v>
      </c>
      <c r="P1711" s="1" t="s">
        <v>14404</v>
      </c>
      <c r="Q1711" s="1" t="s">
        <v>11635</v>
      </c>
      <c r="R1711" s="3">
        <v>46416</v>
      </c>
      <c r="S1711" s="3">
        <v>46420</v>
      </c>
      <c r="T1711" s="1"/>
      <c r="U1711" s="1"/>
      <c r="V1711" s="1"/>
      <c r="W1711" s="1"/>
    </row>
    <row r="1712" spans="1:23" ht="15" customHeight="1" x14ac:dyDescent="0.25">
      <c r="A1712" s="11">
        <v>84911658319</v>
      </c>
      <c r="B1712" s="1" t="s">
        <v>23</v>
      </c>
      <c r="C1712" s="1" t="s">
        <v>24</v>
      </c>
      <c r="D1712" s="12" t="s">
        <v>1750</v>
      </c>
      <c r="E1712" s="1"/>
      <c r="F1712" s="2" t="s">
        <v>5325</v>
      </c>
      <c r="G1712" s="2" t="s">
        <v>19170</v>
      </c>
      <c r="H1712" s="1"/>
      <c r="I1712" s="6"/>
      <c r="J1712" s="6"/>
      <c r="K1712" s="6"/>
      <c r="L1712" s="6"/>
      <c r="M1712" s="1" t="s">
        <v>15173</v>
      </c>
      <c r="N1712" s="1" t="s">
        <v>16913</v>
      </c>
      <c r="O1712" s="1" t="s">
        <v>17907</v>
      </c>
      <c r="P1712" s="1" t="s">
        <v>16678</v>
      </c>
      <c r="Q1712" s="1" t="s">
        <v>11637</v>
      </c>
      <c r="R1712" s="3">
        <v>46416</v>
      </c>
      <c r="S1712" s="3">
        <v>46420</v>
      </c>
      <c r="T1712" s="1"/>
      <c r="U1712" s="1"/>
      <c r="V1712" s="1"/>
      <c r="W1712" s="1"/>
    </row>
    <row r="1713" spans="1:23" ht="15" customHeight="1" x14ac:dyDescent="0.25">
      <c r="A1713" s="11">
        <v>82553271145</v>
      </c>
      <c r="B1713" s="1" t="s">
        <v>23</v>
      </c>
      <c r="C1713" s="1" t="s">
        <v>24</v>
      </c>
      <c r="D1713" s="12" t="s">
        <v>1749</v>
      </c>
      <c r="E1713" s="1" t="s">
        <v>8547</v>
      </c>
      <c r="F1713" s="2" t="s">
        <v>5324</v>
      </c>
      <c r="G1713" s="2" t="s">
        <v>19171</v>
      </c>
      <c r="H1713" s="1"/>
      <c r="I1713" s="6">
        <v>82553270618</v>
      </c>
      <c r="J1713" s="6"/>
      <c r="K1713" s="6"/>
      <c r="L1713" s="6"/>
      <c r="M1713" s="1" t="s">
        <v>15172</v>
      </c>
      <c r="N1713" s="1" t="s">
        <v>17900</v>
      </c>
      <c r="O1713" s="1" t="s">
        <v>17907</v>
      </c>
      <c r="P1713" s="1" t="s">
        <v>17900</v>
      </c>
      <c r="Q1713" s="1" t="s">
        <v>11636</v>
      </c>
      <c r="R1713" s="3">
        <v>46416</v>
      </c>
      <c r="S1713" s="3">
        <v>46420</v>
      </c>
      <c r="T1713" s="1"/>
      <c r="U1713" s="1"/>
      <c r="V1713" s="1"/>
      <c r="W1713" s="1"/>
    </row>
    <row r="1714" spans="1:23" ht="15" customHeight="1" x14ac:dyDescent="0.25">
      <c r="A1714" s="11">
        <v>862584400535</v>
      </c>
      <c r="B1714" s="1" t="s">
        <v>23</v>
      </c>
      <c r="C1714" s="1" t="s">
        <v>24</v>
      </c>
      <c r="D1714" s="12" t="s">
        <v>1752</v>
      </c>
      <c r="E1714" s="1" t="s">
        <v>8549</v>
      </c>
      <c r="F1714" s="2" t="s">
        <v>5327</v>
      </c>
      <c r="G1714" s="2" t="s">
        <v>19171</v>
      </c>
      <c r="H1714" s="1"/>
      <c r="I1714" s="6">
        <v>862584409506</v>
      </c>
      <c r="J1714" s="6"/>
      <c r="K1714" s="6"/>
      <c r="L1714" s="6"/>
      <c r="M1714" s="1" t="s">
        <v>15175</v>
      </c>
      <c r="N1714" s="1" t="s">
        <v>17939</v>
      </c>
      <c r="O1714" s="1" t="s">
        <v>17907</v>
      </c>
      <c r="P1714" s="1" t="s">
        <v>16679</v>
      </c>
      <c r="Q1714" s="1" t="s">
        <v>11639</v>
      </c>
      <c r="R1714" s="3">
        <v>46416</v>
      </c>
      <c r="S1714" s="3">
        <v>46420</v>
      </c>
      <c r="T1714" s="1"/>
      <c r="U1714" s="1"/>
      <c r="V1714" s="1"/>
      <c r="W1714" s="1"/>
    </row>
    <row r="1715" spans="1:23" ht="15" customHeight="1" x14ac:dyDescent="0.25">
      <c r="A1715" s="11" t="s">
        <v>18178</v>
      </c>
      <c r="B1715" s="1" t="s">
        <v>23</v>
      </c>
      <c r="C1715" s="1" t="s">
        <v>24</v>
      </c>
      <c r="D1715" s="12" t="s">
        <v>1753</v>
      </c>
      <c r="E1715" s="1" t="s">
        <v>8550</v>
      </c>
      <c r="F1715" s="2" t="s">
        <v>5328</v>
      </c>
      <c r="G1715" s="2" t="s">
        <v>19171</v>
      </c>
      <c r="H1715" s="1"/>
      <c r="I1715" s="6"/>
      <c r="J1715" s="6"/>
      <c r="K1715" s="6"/>
      <c r="L1715" s="6"/>
      <c r="M1715" s="1" t="s">
        <v>13454</v>
      </c>
      <c r="N1715" s="1" t="s">
        <v>18801</v>
      </c>
      <c r="O1715" s="1" t="s">
        <v>17907</v>
      </c>
      <c r="P1715" s="1" t="s">
        <v>16679</v>
      </c>
      <c r="Q1715" s="1" t="s">
        <v>11640</v>
      </c>
      <c r="R1715" s="3">
        <v>46416</v>
      </c>
      <c r="S1715" s="3">
        <v>46420</v>
      </c>
      <c r="T1715" s="1"/>
      <c r="U1715" s="1"/>
      <c r="V1715" s="1"/>
      <c r="W1715" s="1"/>
    </row>
    <row r="1716" spans="1:23" ht="15" customHeight="1" x14ac:dyDescent="0.25">
      <c r="A1716" s="22">
        <v>2240275700</v>
      </c>
      <c r="B1716" s="1" t="s">
        <v>23</v>
      </c>
      <c r="C1716" s="1" t="s">
        <v>24</v>
      </c>
      <c r="D1716" s="12" t="s">
        <v>1756</v>
      </c>
      <c r="E1716" s="1" t="s">
        <v>8553</v>
      </c>
      <c r="F1716" s="2" t="s">
        <v>19205</v>
      </c>
      <c r="G1716" s="2" t="s">
        <v>19170</v>
      </c>
      <c r="H1716" s="1"/>
      <c r="I1716" s="6">
        <v>912229209088</v>
      </c>
      <c r="J1716" s="6"/>
      <c r="K1716" s="6"/>
      <c r="L1716" s="6"/>
      <c r="M1716" s="1" t="s">
        <v>15177</v>
      </c>
      <c r="N1716" s="1" t="s">
        <v>17147</v>
      </c>
      <c r="O1716" s="1" t="s">
        <v>19166</v>
      </c>
      <c r="P1716" s="1" t="s">
        <v>14404</v>
      </c>
      <c r="Q1716" s="1" t="s">
        <v>11642</v>
      </c>
      <c r="R1716" s="3">
        <v>46416</v>
      </c>
      <c r="S1716" s="3">
        <v>46420</v>
      </c>
      <c r="T1716" s="1"/>
      <c r="U1716" s="1"/>
      <c r="V1716" s="1"/>
      <c r="W1716" s="1"/>
    </row>
    <row r="1717" spans="1:23" ht="15" customHeight="1" x14ac:dyDescent="0.25">
      <c r="A1717" s="11">
        <v>8613831510998</v>
      </c>
      <c r="B1717" s="1" t="s">
        <v>23</v>
      </c>
      <c r="C1717" s="1" t="s">
        <v>24</v>
      </c>
      <c r="D1717" s="12" t="s">
        <v>1751</v>
      </c>
      <c r="E1717" s="1" t="s">
        <v>8548</v>
      </c>
      <c r="F1717" s="2" t="s">
        <v>5326</v>
      </c>
      <c r="G1717" s="2" t="s">
        <v>19171</v>
      </c>
      <c r="H1717" s="1"/>
      <c r="I1717" s="6"/>
      <c r="J1717" s="6"/>
      <c r="K1717" s="6"/>
      <c r="L1717" s="6"/>
      <c r="M1717" s="1" t="s">
        <v>15174</v>
      </c>
      <c r="N1717" s="1" t="s">
        <v>16679</v>
      </c>
      <c r="O1717" s="1" t="s">
        <v>17907</v>
      </c>
      <c r="P1717" s="1" t="s">
        <v>16679</v>
      </c>
      <c r="Q1717" s="1" t="s">
        <v>11638</v>
      </c>
      <c r="R1717" s="3">
        <v>46416</v>
      </c>
      <c r="S1717" s="3">
        <v>46420</v>
      </c>
      <c r="T1717" s="1"/>
      <c r="U1717" s="1"/>
      <c r="V1717" s="1"/>
      <c r="W1717" s="1"/>
    </row>
    <row r="1718" spans="1:23" ht="15" customHeight="1" x14ac:dyDescent="0.25">
      <c r="A1718" s="11">
        <v>862161552776</v>
      </c>
      <c r="B1718" s="1" t="s">
        <v>23</v>
      </c>
      <c r="C1718" s="1" t="s">
        <v>24</v>
      </c>
      <c r="D1718" s="12" t="s">
        <v>1755</v>
      </c>
      <c r="E1718" s="1" t="s">
        <v>8552</v>
      </c>
      <c r="F1718" s="2" t="s">
        <v>5330</v>
      </c>
      <c r="G1718" s="2" t="s">
        <v>19171</v>
      </c>
      <c r="H1718" s="1"/>
      <c r="I1718" s="6"/>
      <c r="J1718" s="6"/>
      <c r="K1718" s="6"/>
      <c r="L1718" s="6"/>
      <c r="M1718" s="1" t="s">
        <v>15176</v>
      </c>
      <c r="N1718" s="1" t="s">
        <v>18381</v>
      </c>
      <c r="O1718" s="1" t="s">
        <v>17907</v>
      </c>
      <c r="P1718" s="1" t="s">
        <v>16679</v>
      </c>
      <c r="Q1718" s="1" t="s">
        <v>11641</v>
      </c>
      <c r="R1718" s="3">
        <v>46416</v>
      </c>
      <c r="S1718" s="3">
        <v>46420</v>
      </c>
      <c r="T1718" s="1"/>
      <c r="U1718" s="1"/>
      <c r="V1718" s="1"/>
      <c r="W1718" s="1"/>
    </row>
    <row r="1719" spans="1:23" ht="15" customHeight="1" x14ac:dyDescent="0.25">
      <c r="A1719" s="11">
        <v>3901119374001</v>
      </c>
      <c r="B1719" s="1" t="s">
        <v>23</v>
      </c>
      <c r="C1719" s="1" t="s">
        <v>24</v>
      </c>
      <c r="D1719" s="12" t="s">
        <v>2384</v>
      </c>
      <c r="E1719" s="1" t="s">
        <v>9092</v>
      </c>
      <c r="F1719" s="2" t="s">
        <v>5908</v>
      </c>
      <c r="G1719" s="2" t="s">
        <v>19171</v>
      </c>
      <c r="H1719" s="1"/>
      <c r="I1719" s="6">
        <v>3901119374002</v>
      </c>
      <c r="J1719" s="6"/>
      <c r="K1719" s="6"/>
      <c r="L1719" s="6"/>
      <c r="M1719" s="1" t="s">
        <v>15686</v>
      </c>
      <c r="N1719" s="1" t="s">
        <v>17125</v>
      </c>
      <c r="O1719" s="1" t="s">
        <v>19163</v>
      </c>
      <c r="P1719" s="1" t="s">
        <v>16674</v>
      </c>
      <c r="Q1719" s="1" t="s">
        <v>12164</v>
      </c>
      <c r="R1719" s="3">
        <v>46416</v>
      </c>
      <c r="S1719" s="3">
        <v>46420</v>
      </c>
      <c r="T1719" s="1"/>
      <c r="U1719" s="1"/>
      <c r="V1719" s="1"/>
      <c r="W1719" s="1"/>
    </row>
    <row r="1720" spans="1:23" ht="15" customHeight="1" x14ac:dyDescent="0.25">
      <c r="A1720" s="11">
        <v>4926243007</v>
      </c>
      <c r="B1720" s="1" t="s">
        <v>23</v>
      </c>
      <c r="C1720" s="1" t="s">
        <v>24</v>
      </c>
      <c r="D1720" s="12" t="s">
        <v>1760</v>
      </c>
      <c r="E1720" s="1" t="s">
        <v>8557</v>
      </c>
      <c r="F1720" s="2" t="s">
        <v>5334</v>
      </c>
      <c r="G1720" s="2" t="s">
        <v>19171</v>
      </c>
      <c r="H1720" s="1"/>
      <c r="I1720" s="6">
        <v>4926245527</v>
      </c>
      <c r="J1720" s="6"/>
      <c r="K1720" s="6"/>
      <c r="L1720" s="6"/>
      <c r="M1720" s="1" t="s">
        <v>15179</v>
      </c>
      <c r="N1720" s="1" t="s">
        <v>17173</v>
      </c>
      <c r="O1720" s="1" t="s">
        <v>16669</v>
      </c>
      <c r="P1720" s="1" t="s">
        <v>16669</v>
      </c>
      <c r="Q1720" s="1" t="s">
        <v>11644</v>
      </c>
      <c r="R1720" s="3">
        <v>46416</v>
      </c>
      <c r="S1720" s="3">
        <v>46420</v>
      </c>
      <c r="T1720" s="1"/>
      <c r="U1720" s="1"/>
      <c r="V1720" s="1"/>
      <c r="W1720" s="1"/>
    </row>
    <row r="1721" spans="1:23" ht="15" customHeight="1" x14ac:dyDescent="0.25">
      <c r="A1721" s="11">
        <v>4917643245522</v>
      </c>
      <c r="B1721" s="1" t="s">
        <v>23</v>
      </c>
      <c r="C1721" s="1" t="s">
        <v>24</v>
      </c>
      <c r="D1721" s="12" t="s">
        <v>1762</v>
      </c>
      <c r="E1721" s="1" t="s">
        <v>8559</v>
      </c>
      <c r="F1721" s="2" t="s">
        <v>5336</v>
      </c>
      <c r="G1721" s="2" t="s">
        <v>19171</v>
      </c>
      <c r="H1721" s="1"/>
      <c r="I1721" s="6"/>
      <c r="J1721" s="6"/>
      <c r="K1721" s="6"/>
      <c r="L1721" s="6"/>
      <c r="M1721" s="1" t="s">
        <v>15181</v>
      </c>
      <c r="N1721" s="1" t="s">
        <v>16669</v>
      </c>
      <c r="O1721" s="1" t="s">
        <v>16669</v>
      </c>
      <c r="P1721" s="1" t="s">
        <v>16669</v>
      </c>
      <c r="Q1721" s="1" t="s">
        <v>11646</v>
      </c>
      <c r="R1721" s="3">
        <v>46416</v>
      </c>
      <c r="S1721" s="3">
        <v>46420</v>
      </c>
      <c r="T1721" s="1"/>
      <c r="U1721" s="1"/>
      <c r="V1721" s="1"/>
      <c r="W1721" s="1"/>
    </row>
    <row r="1722" spans="1:23" ht="15" customHeight="1" x14ac:dyDescent="0.25">
      <c r="A1722" s="11">
        <v>41326173260</v>
      </c>
      <c r="B1722" s="1" t="s">
        <v>23</v>
      </c>
      <c r="C1722" s="1" t="s">
        <v>24</v>
      </c>
      <c r="D1722" s="12" t="s">
        <v>1763</v>
      </c>
      <c r="E1722" s="1" t="s">
        <v>8560</v>
      </c>
      <c r="F1722" s="2" t="s">
        <v>5337</v>
      </c>
      <c r="G1722" s="2" t="s">
        <v>19171</v>
      </c>
      <c r="H1722" s="1"/>
      <c r="I1722" s="6">
        <v>41326173270</v>
      </c>
      <c r="J1722" s="6"/>
      <c r="K1722" s="6"/>
      <c r="L1722" s="6"/>
      <c r="M1722" s="1" t="s">
        <v>15182</v>
      </c>
      <c r="N1722" s="1" t="s">
        <v>17502</v>
      </c>
      <c r="O1722" s="1" t="s">
        <v>19164</v>
      </c>
      <c r="P1722" s="1" t="s">
        <v>16693</v>
      </c>
      <c r="Q1722" s="1" t="s">
        <v>11647</v>
      </c>
      <c r="R1722" s="3">
        <v>46416</v>
      </c>
      <c r="S1722" s="3">
        <v>46420</v>
      </c>
      <c r="T1722" s="1"/>
      <c r="U1722" s="1"/>
      <c r="V1722" s="1"/>
      <c r="W1722" s="1"/>
    </row>
    <row r="1723" spans="1:23" ht="15" customHeight="1" x14ac:dyDescent="0.25">
      <c r="A1723" s="22">
        <v>9971698300</v>
      </c>
      <c r="B1723" s="1" t="s">
        <v>23</v>
      </c>
      <c r="C1723" s="1" t="s">
        <v>24</v>
      </c>
      <c r="D1723" s="12" t="s">
        <v>1764</v>
      </c>
      <c r="E1723" s="1" t="s">
        <v>8561</v>
      </c>
      <c r="F1723" s="2" t="s">
        <v>5338</v>
      </c>
      <c r="G1723" s="2" t="s">
        <v>19170</v>
      </c>
      <c r="H1723" s="1"/>
      <c r="I1723" s="6"/>
      <c r="J1723" s="6"/>
      <c r="K1723" s="6"/>
      <c r="L1723" s="6"/>
      <c r="M1723" s="1" t="s">
        <v>15183</v>
      </c>
      <c r="N1723" s="1" t="s">
        <v>17115</v>
      </c>
      <c r="O1723" s="1" t="s">
        <v>19166</v>
      </c>
      <c r="P1723" s="1" t="s">
        <v>14404</v>
      </c>
      <c r="Q1723" s="1" t="s">
        <v>11648</v>
      </c>
      <c r="R1723" s="3">
        <v>46416</v>
      </c>
      <c r="S1723" s="3">
        <v>46420</v>
      </c>
      <c r="T1723" s="1"/>
      <c r="U1723" s="1"/>
      <c r="V1723" s="1"/>
      <c r="W1723" s="1"/>
    </row>
    <row r="1724" spans="1:23" ht="15" customHeight="1" x14ac:dyDescent="0.25">
      <c r="A1724" s="11">
        <v>85231880557</v>
      </c>
      <c r="B1724" s="1" t="s">
        <v>23</v>
      </c>
      <c r="C1724" s="1" t="s">
        <v>24</v>
      </c>
      <c r="D1724" s="12" t="s">
        <v>1765</v>
      </c>
      <c r="E1724" s="1" t="s">
        <v>8562</v>
      </c>
      <c r="F1724" s="2" t="s">
        <v>5339</v>
      </c>
      <c r="G1724" s="2" t="s">
        <v>19171</v>
      </c>
      <c r="H1724" s="1"/>
      <c r="I1724" s="6"/>
      <c r="J1724" s="6"/>
      <c r="K1724" s="6"/>
      <c r="L1724" s="6"/>
      <c r="M1724" s="1" t="s">
        <v>15184</v>
      </c>
      <c r="N1724" s="1" t="s">
        <v>17969</v>
      </c>
      <c r="O1724" s="1" t="s">
        <v>17907</v>
      </c>
      <c r="P1724" s="1" t="s">
        <v>17853</v>
      </c>
      <c r="Q1724" s="1" t="s">
        <v>11649</v>
      </c>
      <c r="R1724" s="3">
        <v>46416</v>
      </c>
      <c r="S1724" s="3">
        <v>46420</v>
      </c>
      <c r="T1724" s="1"/>
      <c r="U1724" s="1"/>
      <c r="V1724" s="1"/>
      <c r="W1724" s="1"/>
    </row>
    <row r="1725" spans="1:23" ht="15" customHeight="1" x14ac:dyDescent="0.25">
      <c r="A1725" s="11">
        <v>4915906589555</v>
      </c>
      <c r="B1725" s="1" t="s">
        <v>23</v>
      </c>
      <c r="C1725" s="1" t="s">
        <v>24</v>
      </c>
      <c r="D1725" s="12" t="s">
        <v>1766</v>
      </c>
      <c r="E1725" s="1" t="s">
        <v>8563</v>
      </c>
      <c r="F1725" s="2" t="s">
        <v>5340</v>
      </c>
      <c r="G1725" s="2" t="s">
        <v>19170</v>
      </c>
      <c r="H1725" s="1"/>
      <c r="I1725" s="6"/>
      <c r="J1725" s="6"/>
      <c r="K1725" s="6"/>
      <c r="L1725" s="6"/>
      <c r="M1725" s="1" t="s">
        <v>13458</v>
      </c>
      <c r="N1725" s="1" t="s">
        <v>17503</v>
      </c>
      <c r="O1725" s="1" t="s">
        <v>16669</v>
      </c>
      <c r="P1725" s="1" t="s">
        <v>16669</v>
      </c>
      <c r="Q1725" s="1" t="s">
        <v>11650</v>
      </c>
      <c r="R1725" s="3">
        <v>46416</v>
      </c>
      <c r="S1725" s="3">
        <v>46420</v>
      </c>
      <c r="T1725" s="1"/>
      <c r="U1725" s="1"/>
      <c r="V1725" s="1"/>
      <c r="W1725" s="1"/>
    </row>
    <row r="1726" spans="1:23" ht="15" customHeight="1" x14ac:dyDescent="0.25">
      <c r="A1726" s="11">
        <v>497633383931</v>
      </c>
      <c r="B1726" s="1" t="s">
        <v>23</v>
      </c>
      <c r="C1726" s="1" t="s">
        <v>24</v>
      </c>
      <c r="D1726" s="12" t="s">
        <v>1768</v>
      </c>
      <c r="E1726" s="1" t="s">
        <v>18276</v>
      </c>
      <c r="F1726" s="2" t="s">
        <v>5342</v>
      </c>
      <c r="G1726" s="2" t="s">
        <v>19170</v>
      </c>
      <c r="H1726" s="1"/>
      <c r="I1726" s="6">
        <v>497633383932</v>
      </c>
      <c r="J1726" s="6"/>
      <c r="K1726" s="6"/>
      <c r="L1726" s="6"/>
      <c r="M1726" s="1" t="s">
        <v>15185</v>
      </c>
      <c r="N1726" s="1" t="s">
        <v>16915</v>
      </c>
      <c r="O1726" s="1" t="s">
        <v>16669</v>
      </c>
      <c r="P1726" s="1" t="s">
        <v>16669</v>
      </c>
      <c r="Q1726" s="1" t="s">
        <v>11652</v>
      </c>
      <c r="R1726" s="3">
        <v>46416</v>
      </c>
      <c r="S1726" s="3">
        <v>46420</v>
      </c>
      <c r="T1726" s="1"/>
      <c r="U1726" s="1"/>
      <c r="V1726" s="1"/>
      <c r="W1726" s="1"/>
    </row>
    <row r="1727" spans="1:23" ht="15" customHeight="1" x14ac:dyDescent="0.25">
      <c r="A1727" s="11">
        <v>49894510883</v>
      </c>
      <c r="B1727" s="1" t="s">
        <v>23</v>
      </c>
      <c r="C1727" s="1" t="s">
        <v>24</v>
      </c>
      <c r="D1727" s="12" t="s">
        <v>1769</v>
      </c>
      <c r="E1727" s="1" t="s">
        <v>8565</v>
      </c>
      <c r="F1727" s="2" t="s">
        <v>19206</v>
      </c>
      <c r="G1727" s="2" t="s">
        <v>19170</v>
      </c>
      <c r="H1727" s="1"/>
      <c r="I1727" s="6">
        <v>498945108844</v>
      </c>
      <c r="J1727" s="6"/>
      <c r="K1727" s="6"/>
      <c r="L1727" s="6"/>
      <c r="M1727" s="1" t="s">
        <v>15186</v>
      </c>
      <c r="N1727" s="1" t="s">
        <v>16916</v>
      </c>
      <c r="O1727" s="1" t="s">
        <v>16669</v>
      </c>
      <c r="P1727" s="1" t="s">
        <v>16669</v>
      </c>
      <c r="Q1727" s="1" t="s">
        <v>11653</v>
      </c>
      <c r="R1727" s="3">
        <v>46416</v>
      </c>
      <c r="S1727" s="3">
        <v>46420</v>
      </c>
      <c r="T1727" s="1"/>
      <c r="U1727" s="1"/>
      <c r="V1727" s="1"/>
      <c r="W1727" s="1"/>
    </row>
    <row r="1728" spans="1:23" ht="15" customHeight="1" x14ac:dyDescent="0.25">
      <c r="A1728" s="11">
        <v>63286436778</v>
      </c>
      <c r="B1728" s="1" t="s">
        <v>23</v>
      </c>
      <c r="C1728" s="1" t="s">
        <v>24</v>
      </c>
      <c r="D1728" s="12" t="s">
        <v>1770</v>
      </c>
      <c r="E1728" s="1"/>
      <c r="F1728" s="2" t="s">
        <v>3684</v>
      </c>
      <c r="G1728" s="2" t="s">
        <v>19170</v>
      </c>
      <c r="H1728" s="1"/>
      <c r="I1728" s="6">
        <v>63286436778</v>
      </c>
      <c r="J1728" s="6"/>
      <c r="K1728" s="6"/>
      <c r="L1728" s="6"/>
      <c r="M1728" s="1" t="s">
        <v>15187</v>
      </c>
      <c r="N1728" s="1" t="s">
        <v>17504</v>
      </c>
      <c r="O1728" s="1" t="s">
        <v>17907</v>
      </c>
      <c r="P1728" s="1" t="s">
        <v>16670</v>
      </c>
      <c r="Q1728" s="1" t="s">
        <v>11654</v>
      </c>
      <c r="R1728" s="3">
        <v>46416</v>
      </c>
      <c r="S1728" s="3">
        <v>46420</v>
      </c>
      <c r="T1728" s="1"/>
      <c r="U1728" s="1"/>
      <c r="V1728" s="1"/>
      <c r="W1728" s="1"/>
    </row>
    <row r="1729" spans="1:23" ht="15" customHeight="1" x14ac:dyDescent="0.25">
      <c r="A1729" s="11">
        <v>4928249994474</v>
      </c>
      <c r="B1729" s="1" t="s">
        <v>23</v>
      </c>
      <c r="C1729" s="1" t="s">
        <v>24</v>
      </c>
      <c r="D1729" s="12" t="s">
        <v>1771</v>
      </c>
      <c r="E1729" s="1" t="s">
        <v>8566</v>
      </c>
      <c r="F1729" s="2" t="s">
        <v>5343</v>
      </c>
      <c r="G1729" s="2" t="s">
        <v>19170</v>
      </c>
      <c r="H1729" s="1"/>
      <c r="I1729" s="6"/>
      <c r="J1729" s="6"/>
      <c r="K1729" s="6"/>
      <c r="L1729" s="6"/>
      <c r="M1729" s="1" t="s">
        <v>15188</v>
      </c>
      <c r="N1729" s="1" t="s">
        <v>16669</v>
      </c>
      <c r="O1729" s="1" t="s">
        <v>16669</v>
      </c>
      <c r="P1729" s="1" t="s">
        <v>16669</v>
      </c>
      <c r="Q1729" s="1" t="s">
        <v>11655</v>
      </c>
      <c r="R1729" s="3">
        <v>46416</v>
      </c>
      <c r="S1729" s="3">
        <v>46420</v>
      </c>
      <c r="T1729" s="1"/>
      <c r="U1729" s="1"/>
      <c r="V1729" s="1"/>
      <c r="W1729" s="1"/>
    </row>
    <row r="1730" spans="1:23" ht="15" customHeight="1" x14ac:dyDescent="0.25">
      <c r="A1730" s="11">
        <v>43537261380</v>
      </c>
      <c r="B1730" s="1" t="s">
        <v>23</v>
      </c>
      <c r="C1730" s="1" t="s">
        <v>24</v>
      </c>
      <c r="D1730" s="12" t="s">
        <v>1773</v>
      </c>
      <c r="E1730" s="1" t="s">
        <v>8568</v>
      </c>
      <c r="F1730" s="2" t="s">
        <v>5345</v>
      </c>
      <c r="G1730" s="2" t="s">
        <v>19170</v>
      </c>
      <c r="H1730" s="1"/>
      <c r="I1730" s="6">
        <v>4353726138049</v>
      </c>
      <c r="J1730" s="6"/>
      <c r="K1730" s="6"/>
      <c r="L1730" s="6"/>
      <c r="M1730" s="1" t="s">
        <v>15190</v>
      </c>
      <c r="N1730" s="1" t="s">
        <v>17505</v>
      </c>
      <c r="O1730" s="1" t="s">
        <v>19164</v>
      </c>
      <c r="P1730" s="1" t="s">
        <v>16409</v>
      </c>
      <c r="Q1730" s="1" t="s">
        <v>11657</v>
      </c>
      <c r="R1730" s="3">
        <v>46416</v>
      </c>
      <c r="S1730" s="3">
        <v>46420</v>
      </c>
      <c r="T1730" s="1"/>
      <c r="U1730" s="1"/>
      <c r="V1730" s="1"/>
      <c r="W1730" s="1"/>
    </row>
    <row r="1731" spans="1:23" ht="15" customHeight="1" x14ac:dyDescent="0.25">
      <c r="A1731" s="11">
        <v>4942162610</v>
      </c>
      <c r="B1731" s="1" t="s">
        <v>23</v>
      </c>
      <c r="C1731" s="1" t="s">
        <v>24</v>
      </c>
      <c r="D1731" s="12" t="s">
        <v>1774</v>
      </c>
      <c r="E1731" s="1" t="s">
        <v>8569</v>
      </c>
      <c r="F1731" s="2" t="s">
        <v>5346</v>
      </c>
      <c r="G1731" s="2" t="s">
        <v>19170</v>
      </c>
      <c r="H1731" s="1"/>
      <c r="I1731" s="6">
        <v>494216261392</v>
      </c>
      <c r="J1731" s="6"/>
      <c r="K1731" s="6"/>
      <c r="L1731" s="6"/>
      <c r="M1731" s="1" t="s">
        <v>15191</v>
      </c>
      <c r="N1731" s="1" t="s">
        <v>16669</v>
      </c>
      <c r="O1731" s="1" t="s">
        <v>16669</v>
      </c>
      <c r="P1731" s="1" t="s">
        <v>16669</v>
      </c>
      <c r="Q1731" s="1" t="s">
        <v>11658</v>
      </c>
      <c r="R1731" s="3">
        <v>46416</v>
      </c>
      <c r="S1731" s="3">
        <v>46420</v>
      </c>
      <c r="T1731" s="1"/>
      <c r="U1731" s="1"/>
      <c r="V1731" s="1"/>
      <c r="W1731" s="1"/>
    </row>
    <row r="1732" spans="1:23" ht="15" customHeight="1" x14ac:dyDescent="0.25">
      <c r="A1732" s="11">
        <v>46435448880</v>
      </c>
      <c r="B1732" s="1" t="s">
        <v>23</v>
      </c>
      <c r="C1732" s="1" t="s">
        <v>24</v>
      </c>
      <c r="D1732" s="12" t="s">
        <v>1775</v>
      </c>
      <c r="E1732" s="1" t="s">
        <v>8570</v>
      </c>
      <c r="F1732" s="2" t="s">
        <v>5347</v>
      </c>
      <c r="G1732" s="2" t="s">
        <v>19170</v>
      </c>
      <c r="H1732" s="1"/>
      <c r="I1732" s="6">
        <v>46435448888</v>
      </c>
      <c r="J1732" s="6"/>
      <c r="K1732" s="6"/>
      <c r="L1732" s="6"/>
      <c r="M1732" s="1" t="s">
        <v>15192</v>
      </c>
      <c r="N1732" s="1" t="s">
        <v>17506</v>
      </c>
      <c r="O1732" s="1" t="s">
        <v>19164</v>
      </c>
      <c r="P1732" s="1" t="s">
        <v>16666</v>
      </c>
      <c r="Q1732" s="1" t="s">
        <v>11659</v>
      </c>
      <c r="R1732" s="3">
        <v>46416</v>
      </c>
      <c r="S1732" s="3">
        <v>46420</v>
      </c>
      <c r="T1732" s="1"/>
      <c r="U1732" s="1"/>
      <c r="V1732" s="1"/>
      <c r="W1732" s="1"/>
    </row>
    <row r="1733" spans="1:23" ht="15" customHeight="1" x14ac:dyDescent="0.25">
      <c r="A1733" s="11">
        <v>82519263689</v>
      </c>
      <c r="B1733" s="1" t="s">
        <v>23</v>
      </c>
      <c r="C1733" s="1" t="s">
        <v>24</v>
      </c>
      <c r="D1733" s="12" t="s">
        <v>1776</v>
      </c>
      <c r="E1733" s="1" t="s">
        <v>8571</v>
      </c>
      <c r="F1733" s="2" t="s">
        <v>5348</v>
      </c>
      <c r="G1733" s="2" t="s">
        <v>19171</v>
      </c>
      <c r="H1733" s="1"/>
      <c r="I1733" s="6"/>
      <c r="J1733" s="6"/>
      <c r="K1733" s="6"/>
      <c r="L1733" s="6"/>
      <c r="M1733" s="1" t="s">
        <v>15193</v>
      </c>
      <c r="N1733" s="1" t="s">
        <v>17900</v>
      </c>
      <c r="O1733" s="1" t="s">
        <v>17907</v>
      </c>
      <c r="P1733" s="1" t="s">
        <v>17900</v>
      </c>
      <c r="Q1733" s="1" t="s">
        <v>11660</v>
      </c>
      <c r="R1733" s="3">
        <v>46416</v>
      </c>
      <c r="S1733" s="3">
        <v>46420</v>
      </c>
      <c r="T1733" s="1"/>
      <c r="U1733" s="1"/>
      <c r="V1733" s="1"/>
      <c r="W1733" s="1"/>
    </row>
    <row r="1734" spans="1:23" ht="15" customHeight="1" x14ac:dyDescent="0.25">
      <c r="A1734" s="11">
        <v>8615815110112</v>
      </c>
      <c r="B1734" s="1" t="s">
        <v>23</v>
      </c>
      <c r="C1734" s="1" t="s">
        <v>24</v>
      </c>
      <c r="D1734" s="12" t="s">
        <v>1777</v>
      </c>
      <c r="E1734" s="1" t="s">
        <v>19081</v>
      </c>
      <c r="F1734" s="2" t="s">
        <v>5349</v>
      </c>
      <c r="G1734" s="2" t="s">
        <v>19171</v>
      </c>
      <c r="H1734" s="1"/>
      <c r="I1734" s="6"/>
      <c r="J1734" s="6"/>
      <c r="K1734" s="6"/>
      <c r="L1734" s="6"/>
      <c r="M1734" s="1" t="s">
        <v>15194</v>
      </c>
      <c r="N1734" s="1" t="s">
        <v>16679</v>
      </c>
      <c r="O1734" s="1" t="s">
        <v>17907</v>
      </c>
      <c r="P1734" s="1" t="s">
        <v>16679</v>
      </c>
      <c r="Q1734" s="1" t="s">
        <v>11661</v>
      </c>
      <c r="R1734" s="3">
        <v>46416</v>
      </c>
      <c r="S1734" s="3">
        <v>46420</v>
      </c>
      <c r="T1734" s="1"/>
      <c r="U1734" s="1"/>
      <c r="V1734" s="1"/>
      <c r="W1734" s="1"/>
    </row>
    <row r="1735" spans="1:23" ht="15" customHeight="1" x14ac:dyDescent="0.25">
      <c r="A1735" s="11">
        <v>437722632050</v>
      </c>
      <c r="B1735" s="1" t="s">
        <v>23</v>
      </c>
      <c r="C1735" s="1" t="s">
        <v>24</v>
      </c>
      <c r="D1735" s="12" t="s">
        <v>1778</v>
      </c>
      <c r="E1735" s="1" t="s">
        <v>8572</v>
      </c>
      <c r="F1735" s="2" t="s">
        <v>5350</v>
      </c>
      <c r="G1735" s="2" t="s">
        <v>19171</v>
      </c>
      <c r="H1735" s="1"/>
      <c r="I1735" s="6"/>
      <c r="J1735" s="6"/>
      <c r="K1735" s="6"/>
      <c r="L1735" s="6"/>
      <c r="M1735" s="1" t="s">
        <v>13459</v>
      </c>
      <c r="N1735" s="1" t="s">
        <v>18380</v>
      </c>
      <c r="O1735" s="1" t="s">
        <v>19164</v>
      </c>
      <c r="P1735" s="1" t="s">
        <v>16409</v>
      </c>
      <c r="Q1735" s="1" t="s">
        <v>11662</v>
      </c>
      <c r="R1735" s="3">
        <v>46416</v>
      </c>
      <c r="S1735" s="3">
        <v>46420</v>
      </c>
      <c r="T1735" s="1"/>
      <c r="U1735" s="1"/>
      <c r="V1735" s="1"/>
      <c r="W1735" s="1"/>
    </row>
    <row r="1736" spans="1:23" ht="15" customHeight="1" x14ac:dyDescent="0.25">
      <c r="A1736" s="11">
        <v>34986900580</v>
      </c>
      <c r="B1736" s="1" t="s">
        <v>23</v>
      </c>
      <c r="C1736" s="1" t="s">
        <v>24</v>
      </c>
      <c r="D1736" s="12" t="s">
        <v>1779</v>
      </c>
      <c r="E1736" s="1" t="s">
        <v>8573</v>
      </c>
      <c r="F1736" s="2" t="s">
        <v>3710</v>
      </c>
      <c r="G1736" s="2" t="s">
        <v>19170</v>
      </c>
      <c r="H1736" s="1"/>
      <c r="I1736" s="6"/>
      <c r="J1736" s="6"/>
      <c r="K1736" s="6"/>
      <c r="L1736" s="6"/>
      <c r="M1736" s="1" t="s">
        <v>13460</v>
      </c>
      <c r="N1736" s="1" t="s">
        <v>17507</v>
      </c>
      <c r="O1736" s="1" t="s">
        <v>19165</v>
      </c>
      <c r="P1736" s="1" t="s">
        <v>16668</v>
      </c>
      <c r="Q1736" s="1" t="s">
        <v>11663</v>
      </c>
      <c r="R1736" s="3">
        <v>46416</v>
      </c>
      <c r="S1736" s="3">
        <v>46420</v>
      </c>
      <c r="T1736" s="1"/>
      <c r="U1736" s="1"/>
      <c r="V1736" s="1"/>
      <c r="W1736" s="1"/>
    </row>
    <row r="1737" spans="1:23" ht="15" customHeight="1" x14ac:dyDescent="0.25">
      <c r="A1737" s="11">
        <v>902627513873</v>
      </c>
      <c r="B1737" s="1" t="s">
        <v>23</v>
      </c>
      <c r="C1737" s="1" t="s">
        <v>24</v>
      </c>
      <c r="D1737" s="12" t="s">
        <v>1780</v>
      </c>
      <c r="E1737" s="1" t="s">
        <v>8574</v>
      </c>
      <c r="F1737" s="2" t="s">
        <v>5351</v>
      </c>
      <c r="G1737" s="2" t="s">
        <v>19170</v>
      </c>
      <c r="H1737" s="1"/>
      <c r="I1737" s="6">
        <v>902627513873</v>
      </c>
      <c r="J1737" s="6"/>
      <c r="K1737" s="6"/>
      <c r="L1737" s="6"/>
      <c r="M1737" s="1" t="s">
        <v>15195</v>
      </c>
      <c r="N1737" s="1" t="s">
        <v>16918</v>
      </c>
      <c r="O1737" s="1" t="s">
        <v>17907</v>
      </c>
      <c r="P1737" s="1" t="s">
        <v>17850</v>
      </c>
      <c r="Q1737" s="1" t="s">
        <v>11664</v>
      </c>
      <c r="R1737" s="3">
        <v>46416</v>
      </c>
      <c r="S1737" s="3">
        <v>46420</v>
      </c>
      <c r="T1737" s="1"/>
      <c r="U1737" s="1"/>
      <c r="V1737" s="1"/>
      <c r="W1737" s="1"/>
    </row>
    <row r="1738" spans="1:23" ht="15" customHeight="1" x14ac:dyDescent="0.25">
      <c r="A1738" s="11">
        <v>46765399389</v>
      </c>
      <c r="B1738" s="1" t="s">
        <v>23</v>
      </c>
      <c r="C1738" s="1" t="s">
        <v>24</v>
      </c>
      <c r="D1738" s="12" t="s">
        <v>1781</v>
      </c>
      <c r="E1738" s="1" t="s">
        <v>8575</v>
      </c>
      <c r="F1738" s="2" t="s">
        <v>5352</v>
      </c>
      <c r="G1738" s="2" t="s">
        <v>19170</v>
      </c>
      <c r="H1738" s="1"/>
      <c r="I1738" s="6"/>
      <c r="J1738" s="6"/>
      <c r="K1738" s="6"/>
      <c r="L1738" s="6"/>
      <c r="M1738" s="1" t="s">
        <v>15196</v>
      </c>
      <c r="N1738" s="1" t="s">
        <v>17508</v>
      </c>
      <c r="O1738" s="1" t="s">
        <v>19164</v>
      </c>
      <c r="P1738" s="1" t="s">
        <v>16666</v>
      </c>
      <c r="Q1738" s="1" t="s">
        <v>11665</v>
      </c>
      <c r="R1738" s="3">
        <v>46416</v>
      </c>
      <c r="S1738" s="3">
        <v>46420</v>
      </c>
      <c r="T1738" s="1"/>
      <c r="U1738" s="1"/>
      <c r="V1738" s="1"/>
      <c r="W1738" s="1"/>
    </row>
    <row r="1739" spans="1:23" ht="15" customHeight="1" x14ac:dyDescent="0.25">
      <c r="A1739" s="11">
        <v>81243335381</v>
      </c>
      <c r="B1739" s="1" t="s">
        <v>23</v>
      </c>
      <c r="C1739" s="1" t="s">
        <v>24</v>
      </c>
      <c r="D1739" s="12" t="s">
        <v>1782</v>
      </c>
      <c r="E1739" s="1" t="s">
        <v>8576</v>
      </c>
      <c r="F1739" s="2" t="s">
        <v>5353</v>
      </c>
      <c r="G1739" s="2" t="s">
        <v>19171</v>
      </c>
      <c r="H1739" s="1"/>
      <c r="I1739" s="6">
        <v>81243336780</v>
      </c>
      <c r="J1739" s="6"/>
      <c r="K1739" s="6"/>
      <c r="L1739" s="6"/>
      <c r="M1739" s="1" t="s">
        <v>15197</v>
      </c>
      <c r="N1739" s="1" t="s">
        <v>16919</v>
      </c>
      <c r="O1739" s="1" t="s">
        <v>17907</v>
      </c>
      <c r="P1739" s="1" t="s">
        <v>16671</v>
      </c>
      <c r="Q1739" s="1" t="s">
        <v>11666</v>
      </c>
      <c r="R1739" s="3">
        <v>46416</v>
      </c>
      <c r="S1739" s="3">
        <v>46420</v>
      </c>
      <c r="T1739" s="1"/>
      <c r="U1739" s="1"/>
      <c r="V1739" s="1"/>
      <c r="W1739" s="1"/>
    </row>
    <row r="1740" spans="1:23" ht="15" customHeight="1" x14ac:dyDescent="0.25">
      <c r="A1740" s="11">
        <v>8227451655</v>
      </c>
      <c r="B1740" s="1" t="s">
        <v>23</v>
      </c>
      <c r="C1740" s="1" t="s">
        <v>24</v>
      </c>
      <c r="D1740" s="12" t="s">
        <v>1786</v>
      </c>
      <c r="E1740" s="1" t="s">
        <v>18223</v>
      </c>
      <c r="F1740" s="2" t="s">
        <v>5357</v>
      </c>
      <c r="G1740" s="2" t="s">
        <v>19171</v>
      </c>
      <c r="H1740" s="1"/>
      <c r="I1740" s="6">
        <v>8227451654</v>
      </c>
      <c r="J1740" s="6"/>
      <c r="K1740" s="6"/>
      <c r="L1740" s="6"/>
      <c r="M1740" s="1" t="s">
        <v>15201</v>
      </c>
      <c r="N1740" s="1" t="s">
        <v>18137</v>
      </c>
      <c r="O1740" s="1" t="s">
        <v>17907</v>
      </c>
      <c r="P1740" s="1" t="s">
        <v>17900</v>
      </c>
      <c r="Q1740" s="1" t="s">
        <v>11670</v>
      </c>
      <c r="R1740" s="3">
        <v>46416</v>
      </c>
      <c r="S1740" s="3">
        <v>46420</v>
      </c>
      <c r="T1740" s="1"/>
      <c r="U1740" s="1"/>
      <c r="V1740" s="1"/>
      <c r="W1740" s="1"/>
    </row>
    <row r="1741" spans="1:23" ht="15" customHeight="1" x14ac:dyDescent="0.25">
      <c r="A1741" s="11" t="s">
        <v>18178</v>
      </c>
      <c r="B1741" s="1" t="s">
        <v>23</v>
      </c>
      <c r="C1741" s="1" t="s">
        <v>24</v>
      </c>
      <c r="D1741" s="12" t="s">
        <v>1787</v>
      </c>
      <c r="E1741" s="1" t="s">
        <v>19130</v>
      </c>
      <c r="F1741" s="2" t="s">
        <v>5358</v>
      </c>
      <c r="G1741" s="2" t="s">
        <v>19170</v>
      </c>
      <c r="H1741" s="1"/>
      <c r="I1741" s="6"/>
      <c r="J1741" s="6"/>
      <c r="K1741" s="6"/>
      <c r="L1741" s="6"/>
      <c r="M1741" s="19" t="s">
        <v>13461</v>
      </c>
      <c r="N1741" s="1" t="s">
        <v>18020</v>
      </c>
      <c r="O1741" s="1" t="s">
        <v>17907</v>
      </c>
      <c r="P1741" s="1" t="s">
        <v>17900</v>
      </c>
      <c r="Q1741" s="1" t="s">
        <v>11671</v>
      </c>
      <c r="R1741" s="3">
        <v>46416</v>
      </c>
      <c r="S1741" s="3">
        <v>46420</v>
      </c>
      <c r="T1741" s="1"/>
      <c r="U1741" s="1"/>
      <c r="V1741" s="1"/>
      <c r="W1741" s="1"/>
    </row>
    <row r="1742" spans="1:23" ht="15" customHeight="1" x14ac:dyDescent="0.25">
      <c r="A1742" s="11">
        <v>491627575773</v>
      </c>
      <c r="B1742" s="1" t="s">
        <v>23</v>
      </c>
      <c r="C1742" s="1" t="s">
        <v>24</v>
      </c>
      <c r="D1742" s="12" t="s">
        <v>1784</v>
      </c>
      <c r="E1742" s="1" t="s">
        <v>8578</v>
      </c>
      <c r="F1742" s="2" t="s">
        <v>5355</v>
      </c>
      <c r="G1742" s="2" t="s">
        <v>19171</v>
      </c>
      <c r="H1742" s="1"/>
      <c r="I1742" s="6"/>
      <c r="J1742" s="6"/>
      <c r="K1742" s="6"/>
      <c r="L1742" s="6"/>
      <c r="M1742" s="1" t="s">
        <v>15199</v>
      </c>
      <c r="N1742" s="1" t="s">
        <v>17510</v>
      </c>
      <c r="O1742" s="1" t="s">
        <v>16669</v>
      </c>
      <c r="P1742" s="1" t="s">
        <v>16669</v>
      </c>
      <c r="Q1742" s="1" t="s">
        <v>11668</v>
      </c>
      <c r="R1742" s="3">
        <v>46416</v>
      </c>
      <c r="S1742" s="3">
        <v>46420</v>
      </c>
      <c r="T1742" s="1"/>
      <c r="U1742" s="1"/>
      <c r="V1742" s="1"/>
      <c r="W1742" s="1"/>
    </row>
    <row r="1743" spans="1:23" ht="15" customHeight="1" x14ac:dyDescent="0.25">
      <c r="A1743" s="11">
        <v>85227988988</v>
      </c>
      <c r="B1743" s="1" t="s">
        <v>23</v>
      </c>
      <c r="C1743" s="1" t="s">
        <v>24</v>
      </c>
      <c r="D1743" s="12" t="s">
        <v>1788</v>
      </c>
      <c r="E1743" s="1" t="s">
        <v>8579</v>
      </c>
      <c r="F1743" s="2" t="s">
        <v>5359</v>
      </c>
      <c r="G1743" s="2" t="s">
        <v>19171</v>
      </c>
      <c r="H1743" s="1"/>
      <c r="I1743" s="6">
        <v>85227511212</v>
      </c>
      <c r="J1743" s="6"/>
      <c r="K1743" s="6"/>
      <c r="L1743" s="6"/>
      <c r="M1743" s="1" t="s">
        <v>15202</v>
      </c>
      <c r="N1743" s="1" t="s">
        <v>17967</v>
      </c>
      <c r="O1743" s="1" t="s">
        <v>17907</v>
      </c>
      <c r="P1743" s="1" t="s">
        <v>17853</v>
      </c>
      <c r="Q1743" s="1" t="s">
        <v>11672</v>
      </c>
      <c r="R1743" s="3">
        <v>46416</v>
      </c>
      <c r="S1743" s="3">
        <v>46420</v>
      </c>
      <c r="T1743" s="1"/>
      <c r="U1743" s="1"/>
      <c r="V1743" s="1"/>
      <c r="W1743" s="1"/>
    </row>
    <row r="1744" spans="1:23" ht="15" customHeight="1" x14ac:dyDescent="0.25">
      <c r="A1744" s="11">
        <v>903322390165</v>
      </c>
      <c r="B1744" s="1" t="s">
        <v>23</v>
      </c>
      <c r="C1744" s="1" t="s">
        <v>24</v>
      </c>
      <c r="D1744" s="12" t="s">
        <v>25</v>
      </c>
      <c r="E1744" s="1" t="s">
        <v>7097</v>
      </c>
      <c r="F1744" s="2" t="s">
        <v>3673</v>
      </c>
      <c r="G1744" s="2" t="s">
        <v>19170</v>
      </c>
      <c r="H1744" s="1"/>
      <c r="I1744" s="6">
        <v>903322390164</v>
      </c>
      <c r="J1744" s="6"/>
      <c r="K1744" s="6"/>
      <c r="L1744" s="6"/>
      <c r="M1744" s="1" t="s">
        <v>13819</v>
      </c>
      <c r="N1744" s="1" t="s">
        <v>17108</v>
      </c>
      <c r="O1744" s="1" t="s">
        <v>17907</v>
      </c>
      <c r="P1744" s="1" t="s">
        <v>17850</v>
      </c>
      <c r="Q1744" s="1" t="s">
        <v>10202</v>
      </c>
      <c r="R1744" s="3">
        <v>46416</v>
      </c>
      <c r="S1744" s="3">
        <v>46420</v>
      </c>
      <c r="T1744" s="1"/>
      <c r="U1744" s="1"/>
      <c r="V1744" s="1"/>
      <c r="W1744" s="1"/>
    </row>
    <row r="1745" spans="1:23" ht="15" customHeight="1" x14ac:dyDescent="0.25">
      <c r="A1745" s="11">
        <v>38637573100</v>
      </c>
      <c r="B1745" s="1" t="s">
        <v>23</v>
      </c>
      <c r="C1745" s="1" t="s">
        <v>24</v>
      </c>
      <c r="D1745" s="12" t="s">
        <v>1789</v>
      </c>
      <c r="E1745" s="1" t="s">
        <v>8580</v>
      </c>
      <c r="F1745" s="2" t="s">
        <v>5360</v>
      </c>
      <c r="G1745" s="2" t="s">
        <v>19171</v>
      </c>
      <c r="H1745" s="1"/>
      <c r="I1745" s="6">
        <v>38635754140</v>
      </c>
      <c r="J1745" s="6"/>
      <c r="K1745" s="6"/>
      <c r="L1745" s="6"/>
      <c r="M1745" s="1" t="s">
        <v>15203</v>
      </c>
      <c r="N1745" s="1" t="s">
        <v>16920</v>
      </c>
      <c r="O1745" s="1" t="s">
        <v>17907</v>
      </c>
      <c r="P1745" s="1" t="s">
        <v>16698</v>
      </c>
      <c r="Q1745" s="1" t="s">
        <v>11673</v>
      </c>
      <c r="R1745" s="3">
        <v>46416</v>
      </c>
      <c r="S1745" s="3">
        <v>46420</v>
      </c>
      <c r="T1745" s="1"/>
      <c r="U1745" s="1"/>
      <c r="V1745" s="1"/>
      <c r="W1745" s="1"/>
    </row>
    <row r="1746" spans="1:23" ht="15" customHeight="1" x14ac:dyDescent="0.25">
      <c r="A1746" s="11">
        <v>31232052455</v>
      </c>
      <c r="B1746" s="1" t="s">
        <v>23</v>
      </c>
      <c r="C1746" s="1" t="s">
        <v>24</v>
      </c>
      <c r="D1746" s="12" t="s">
        <v>1790</v>
      </c>
      <c r="E1746" s="1" t="s">
        <v>8581</v>
      </c>
      <c r="F1746" s="2" t="s">
        <v>5361</v>
      </c>
      <c r="G1746" s="2" t="s">
        <v>19170</v>
      </c>
      <c r="H1746" s="1"/>
      <c r="I1746" s="6">
        <v>31232052455</v>
      </c>
      <c r="J1746" s="6"/>
      <c r="K1746" s="6"/>
      <c r="L1746" s="6"/>
      <c r="M1746" s="1" t="s">
        <v>15204</v>
      </c>
      <c r="N1746" s="1" t="s">
        <v>17773</v>
      </c>
      <c r="O1746" s="1" t="s">
        <v>19164</v>
      </c>
      <c r="P1746" s="1" t="s">
        <v>16682</v>
      </c>
      <c r="Q1746" s="1" t="s">
        <v>11674</v>
      </c>
      <c r="R1746" s="3">
        <v>46416</v>
      </c>
      <c r="S1746" s="3">
        <v>46420</v>
      </c>
      <c r="T1746" s="1"/>
      <c r="U1746" s="1"/>
      <c r="V1746" s="1"/>
      <c r="W1746" s="1"/>
    </row>
    <row r="1747" spans="1:23" ht="15" customHeight="1" x14ac:dyDescent="0.25">
      <c r="A1747" s="11">
        <v>31204947777</v>
      </c>
      <c r="B1747" s="1" t="s">
        <v>23</v>
      </c>
      <c r="C1747" s="1" t="s">
        <v>24</v>
      </c>
      <c r="D1747" s="12" t="s">
        <v>1791</v>
      </c>
      <c r="E1747" s="1" t="s">
        <v>8582</v>
      </c>
      <c r="F1747" s="2" t="s">
        <v>5362</v>
      </c>
      <c r="G1747" s="2" t="s">
        <v>19170</v>
      </c>
      <c r="H1747" s="1"/>
      <c r="I1747" s="6">
        <v>31204947821</v>
      </c>
      <c r="J1747" s="6"/>
      <c r="K1747" s="6"/>
      <c r="L1747" s="6"/>
      <c r="M1747" s="1" t="s">
        <v>15205</v>
      </c>
      <c r="N1747" s="1" t="s">
        <v>16921</v>
      </c>
      <c r="O1747" s="1" t="s">
        <v>19164</v>
      </c>
      <c r="P1747" s="1" t="s">
        <v>16682</v>
      </c>
      <c r="Q1747" s="12" t="s">
        <v>18533</v>
      </c>
      <c r="R1747" s="3">
        <v>46416</v>
      </c>
      <c r="S1747" s="3">
        <v>46420</v>
      </c>
      <c r="T1747" s="1"/>
      <c r="U1747" s="1"/>
      <c r="V1747" s="1"/>
      <c r="W1747" s="1"/>
    </row>
    <row r="1748" spans="1:23" ht="15" customHeight="1" x14ac:dyDescent="0.25">
      <c r="A1748" s="11">
        <v>85223424281</v>
      </c>
      <c r="B1748" s="1" t="s">
        <v>23</v>
      </c>
      <c r="C1748" s="1" t="s">
        <v>24</v>
      </c>
      <c r="D1748" s="12" t="s">
        <v>1792</v>
      </c>
      <c r="E1748" s="1" t="s">
        <v>8583</v>
      </c>
      <c r="F1748" s="2" t="s">
        <v>5363</v>
      </c>
      <c r="G1748" s="2" t="s">
        <v>19170</v>
      </c>
      <c r="H1748" s="1"/>
      <c r="I1748" s="6">
        <v>85223432850</v>
      </c>
      <c r="J1748" s="6"/>
      <c r="K1748" s="6"/>
      <c r="L1748" s="6"/>
      <c r="M1748" s="1" t="s">
        <v>15206</v>
      </c>
      <c r="N1748" s="1" t="s">
        <v>17967</v>
      </c>
      <c r="O1748" s="1" t="s">
        <v>17907</v>
      </c>
      <c r="P1748" s="1" t="s">
        <v>17853</v>
      </c>
      <c r="Q1748" s="1" t="s">
        <v>11675</v>
      </c>
      <c r="R1748" s="3">
        <v>46416</v>
      </c>
      <c r="S1748" s="3">
        <v>46420</v>
      </c>
      <c r="T1748" s="1"/>
      <c r="U1748" s="1"/>
      <c r="V1748" s="1"/>
      <c r="W1748" s="1"/>
    </row>
    <row r="1749" spans="1:23" ht="15" customHeight="1" x14ac:dyDescent="0.25">
      <c r="A1749" s="11">
        <v>4970217366460</v>
      </c>
      <c r="B1749" s="1" t="s">
        <v>23</v>
      </c>
      <c r="C1749" s="1" t="s">
        <v>24</v>
      </c>
      <c r="D1749" s="12" t="s">
        <v>1793</v>
      </c>
      <c r="E1749" s="1" t="s">
        <v>8584</v>
      </c>
      <c r="F1749" s="2" t="s">
        <v>5364</v>
      </c>
      <c r="G1749" s="2" t="s">
        <v>19171</v>
      </c>
      <c r="H1749" s="1"/>
      <c r="I1749" s="6"/>
      <c r="J1749" s="6"/>
      <c r="K1749" s="6"/>
      <c r="L1749" s="6"/>
      <c r="M1749" s="1" t="s">
        <v>13462</v>
      </c>
      <c r="N1749" s="1" t="s">
        <v>17511</v>
      </c>
      <c r="O1749" s="1" t="s">
        <v>16669</v>
      </c>
      <c r="P1749" s="1" t="s">
        <v>16669</v>
      </c>
      <c r="Q1749" s="12" t="s">
        <v>18908</v>
      </c>
      <c r="R1749" s="3">
        <v>46416</v>
      </c>
      <c r="S1749" s="3">
        <v>46420</v>
      </c>
      <c r="T1749" s="1"/>
      <c r="U1749" s="1"/>
      <c r="V1749" s="1"/>
      <c r="W1749" s="1"/>
    </row>
    <row r="1750" spans="1:23" ht="15" customHeight="1" x14ac:dyDescent="0.25">
      <c r="A1750" s="11">
        <v>37067881110</v>
      </c>
      <c r="B1750" s="1" t="s">
        <v>23</v>
      </c>
      <c r="C1750" s="1" t="s">
        <v>24</v>
      </c>
      <c r="D1750" s="12" t="s">
        <v>1794</v>
      </c>
      <c r="E1750" s="1" t="s">
        <v>8585</v>
      </c>
      <c r="F1750" s="2" t="s">
        <v>5365</v>
      </c>
      <c r="G1750" s="2" t="s">
        <v>19171</v>
      </c>
      <c r="H1750" s="1"/>
      <c r="I1750" s="6">
        <v>37067881110</v>
      </c>
      <c r="J1750" s="6"/>
      <c r="K1750" s="6"/>
      <c r="L1750" s="6"/>
      <c r="M1750" s="1" t="s">
        <v>15207</v>
      </c>
      <c r="N1750" s="1" t="s">
        <v>17386</v>
      </c>
      <c r="O1750" s="1" t="s">
        <v>17907</v>
      </c>
      <c r="P1750" s="1" t="s">
        <v>16676</v>
      </c>
      <c r="Q1750" s="1" t="s">
        <v>11676</v>
      </c>
      <c r="R1750" s="3">
        <v>46416</v>
      </c>
      <c r="S1750" s="3">
        <v>46420</v>
      </c>
      <c r="T1750" s="1"/>
      <c r="U1750" s="1"/>
      <c r="V1750" s="1"/>
      <c r="W1750" s="1"/>
    </row>
    <row r="1751" spans="1:23" ht="15" customHeight="1" x14ac:dyDescent="0.25">
      <c r="A1751" s="11">
        <v>82536701234</v>
      </c>
      <c r="B1751" s="1" t="s">
        <v>23</v>
      </c>
      <c r="C1751" s="1" t="s">
        <v>24</v>
      </c>
      <c r="D1751" s="12" t="s">
        <v>1795</v>
      </c>
      <c r="E1751" s="1" t="s">
        <v>8586</v>
      </c>
      <c r="F1751" s="2" t="s">
        <v>5366</v>
      </c>
      <c r="G1751" s="2" t="s">
        <v>19170</v>
      </c>
      <c r="H1751" s="1"/>
      <c r="I1751" s="6">
        <v>82536171584</v>
      </c>
      <c r="J1751" s="6"/>
      <c r="K1751" s="6"/>
      <c r="L1751" s="6"/>
      <c r="M1751" s="1" t="s">
        <v>15208</v>
      </c>
      <c r="N1751" s="1" t="s">
        <v>17900</v>
      </c>
      <c r="O1751" s="1" t="s">
        <v>17907</v>
      </c>
      <c r="P1751" s="1" t="s">
        <v>17900</v>
      </c>
      <c r="Q1751" s="1" t="s">
        <v>11677</v>
      </c>
      <c r="R1751" s="3">
        <v>46416</v>
      </c>
      <c r="S1751" s="3">
        <v>46420</v>
      </c>
      <c r="T1751" s="1"/>
      <c r="U1751" s="1"/>
      <c r="V1751" s="1"/>
      <c r="W1751" s="1"/>
    </row>
    <row r="1752" spans="1:23" ht="15" customHeight="1" x14ac:dyDescent="0.25">
      <c r="A1752" s="11">
        <v>8225871941</v>
      </c>
      <c r="B1752" s="1" t="s">
        <v>23</v>
      </c>
      <c r="C1752" s="1" t="s">
        <v>24</v>
      </c>
      <c r="D1752" s="12" t="s">
        <v>1796</v>
      </c>
      <c r="E1752" s="1" t="s">
        <v>8587</v>
      </c>
      <c r="F1752" s="2" t="s">
        <v>5367</v>
      </c>
      <c r="G1752" s="2" t="s">
        <v>19170</v>
      </c>
      <c r="H1752" s="1"/>
      <c r="I1752" s="6">
        <v>8225871944</v>
      </c>
      <c r="J1752" s="6"/>
      <c r="K1752" s="6"/>
      <c r="L1752" s="6"/>
      <c r="M1752" s="1" t="s">
        <v>15209</v>
      </c>
      <c r="N1752" s="1" t="s">
        <v>18137</v>
      </c>
      <c r="O1752" s="1" t="s">
        <v>17907</v>
      </c>
      <c r="P1752" s="1" t="s">
        <v>17900</v>
      </c>
      <c r="Q1752" s="1" t="s">
        <v>11678</v>
      </c>
      <c r="R1752" s="3">
        <v>46416</v>
      </c>
      <c r="S1752" s="3">
        <v>46420</v>
      </c>
      <c r="T1752" s="1"/>
      <c r="U1752" s="1"/>
      <c r="V1752" s="1"/>
      <c r="W1752" s="1"/>
    </row>
    <row r="1753" spans="1:23" ht="15" customHeight="1" x14ac:dyDescent="0.25">
      <c r="A1753" s="11">
        <v>82222787891</v>
      </c>
      <c r="B1753" s="1" t="s">
        <v>23</v>
      </c>
      <c r="C1753" s="1" t="s">
        <v>24</v>
      </c>
      <c r="D1753" s="12" t="s">
        <v>1798</v>
      </c>
      <c r="E1753" s="1" t="s">
        <v>8589</v>
      </c>
      <c r="F1753" s="2" t="s">
        <v>5369</v>
      </c>
      <c r="G1753" s="2" t="s">
        <v>19171</v>
      </c>
      <c r="H1753" s="1"/>
      <c r="I1753" s="6">
        <v>82222751065</v>
      </c>
      <c r="J1753" s="6"/>
      <c r="K1753" s="6"/>
      <c r="L1753" s="6"/>
      <c r="M1753" s="1" t="s">
        <v>15211</v>
      </c>
      <c r="N1753" s="1" t="s">
        <v>18137</v>
      </c>
      <c r="O1753" s="1" t="s">
        <v>17907</v>
      </c>
      <c r="P1753" s="1" t="s">
        <v>17900</v>
      </c>
      <c r="Q1753" s="1" t="s">
        <v>11680</v>
      </c>
      <c r="R1753" s="3">
        <v>46416</v>
      </c>
      <c r="S1753" s="3">
        <v>46420</v>
      </c>
      <c r="T1753" s="1"/>
      <c r="U1753" s="1"/>
      <c r="V1753" s="1"/>
      <c r="W1753" s="1"/>
    </row>
    <row r="1754" spans="1:23" ht="15" customHeight="1" x14ac:dyDescent="0.25">
      <c r="A1754" s="11">
        <v>82319232600</v>
      </c>
      <c r="B1754" s="1" t="s">
        <v>23</v>
      </c>
      <c r="C1754" s="1" t="s">
        <v>24</v>
      </c>
      <c r="D1754" s="12" t="s">
        <v>1799</v>
      </c>
      <c r="E1754" s="1" t="s">
        <v>8590</v>
      </c>
      <c r="F1754" s="2" t="s">
        <v>5370</v>
      </c>
      <c r="G1754" s="2" t="s">
        <v>19171</v>
      </c>
      <c r="H1754" s="1"/>
      <c r="I1754" s="6">
        <v>82319232604</v>
      </c>
      <c r="J1754" s="6"/>
      <c r="K1754" s="6"/>
      <c r="L1754" s="6"/>
      <c r="M1754" s="1" t="s">
        <v>15212</v>
      </c>
      <c r="N1754" s="1" t="s">
        <v>17900</v>
      </c>
      <c r="O1754" s="1" t="s">
        <v>17907</v>
      </c>
      <c r="P1754" s="1" t="s">
        <v>17900</v>
      </c>
      <c r="Q1754" s="1" t="s">
        <v>11681</v>
      </c>
      <c r="R1754" s="3">
        <v>46416</v>
      </c>
      <c r="S1754" s="3">
        <v>46420</v>
      </c>
      <c r="T1754" s="1"/>
      <c r="U1754" s="1"/>
      <c r="V1754" s="1"/>
      <c r="W1754" s="1"/>
    </row>
    <row r="1755" spans="1:23" ht="15" customHeight="1" x14ac:dyDescent="0.25">
      <c r="A1755" s="11">
        <v>85227302999</v>
      </c>
      <c r="B1755" s="1" t="s">
        <v>23</v>
      </c>
      <c r="C1755" s="1" t="s">
        <v>24</v>
      </c>
      <c r="D1755" s="12" t="s">
        <v>1797</v>
      </c>
      <c r="E1755" s="1" t="s">
        <v>8588</v>
      </c>
      <c r="F1755" s="2" t="s">
        <v>5368</v>
      </c>
      <c r="G1755" s="2" t="s">
        <v>19171</v>
      </c>
      <c r="H1755" s="1"/>
      <c r="I1755" s="6">
        <v>85225271068</v>
      </c>
      <c r="J1755" s="6"/>
      <c r="K1755" s="6"/>
      <c r="L1755" s="6"/>
      <c r="M1755" s="1" t="s">
        <v>15210</v>
      </c>
      <c r="N1755" s="1" t="s">
        <v>17853</v>
      </c>
      <c r="O1755" s="1" t="s">
        <v>17907</v>
      </c>
      <c r="P1755" s="1" t="s">
        <v>17853</v>
      </c>
      <c r="Q1755" s="1" t="s">
        <v>11679</v>
      </c>
      <c r="R1755" s="3">
        <v>46416</v>
      </c>
      <c r="S1755" s="3">
        <v>46420</v>
      </c>
      <c r="T1755" s="1"/>
      <c r="U1755" s="1"/>
      <c r="V1755" s="1"/>
      <c r="W1755" s="1"/>
    </row>
    <row r="1756" spans="1:23" ht="15" customHeight="1" x14ac:dyDescent="0.25">
      <c r="A1756" s="11">
        <v>902165400965</v>
      </c>
      <c r="B1756" s="1" t="s">
        <v>23</v>
      </c>
      <c r="C1756" s="1" t="s">
        <v>24</v>
      </c>
      <c r="D1756" s="12" t="s">
        <v>1800</v>
      </c>
      <c r="E1756" s="1" t="s">
        <v>8591</v>
      </c>
      <c r="F1756" s="2" t="s">
        <v>5371</v>
      </c>
      <c r="G1756" s="2" t="s">
        <v>19170</v>
      </c>
      <c r="H1756" s="1"/>
      <c r="I1756" s="6">
        <v>902165400934</v>
      </c>
      <c r="J1756" s="6"/>
      <c r="K1756" s="6"/>
      <c r="L1756" s="6"/>
      <c r="M1756" s="1" t="s">
        <v>15213</v>
      </c>
      <c r="N1756" s="1" t="s">
        <v>17135</v>
      </c>
      <c r="O1756" s="1" t="s">
        <v>17907</v>
      </c>
      <c r="P1756" s="1" t="s">
        <v>17850</v>
      </c>
      <c r="Q1756" s="1" t="s">
        <v>11682</v>
      </c>
      <c r="R1756" s="3">
        <v>46416</v>
      </c>
      <c r="S1756" s="3">
        <v>46420</v>
      </c>
      <c r="T1756" s="1"/>
      <c r="U1756" s="1"/>
      <c r="V1756" s="1"/>
      <c r="W1756" s="1"/>
    </row>
    <row r="1757" spans="1:23" ht="15" customHeight="1" x14ac:dyDescent="0.25">
      <c r="A1757" s="11">
        <v>49810537631037</v>
      </c>
      <c r="B1757" s="1" t="s">
        <v>23</v>
      </c>
      <c r="C1757" s="1" t="s">
        <v>24</v>
      </c>
      <c r="D1757" s="12" t="s">
        <v>1801</v>
      </c>
      <c r="E1757" s="1" t="s">
        <v>8592</v>
      </c>
      <c r="F1757" s="2" t="s">
        <v>5372</v>
      </c>
      <c r="G1757" s="2" t="s">
        <v>19170</v>
      </c>
      <c r="H1757" s="1"/>
      <c r="I1757" s="6">
        <v>49810537631044</v>
      </c>
      <c r="J1757" s="6"/>
      <c r="K1757" s="6"/>
      <c r="L1757" s="6"/>
      <c r="M1757" s="1" t="s">
        <v>15214</v>
      </c>
      <c r="N1757" s="1" t="s">
        <v>17512</v>
      </c>
      <c r="O1757" s="1" t="s">
        <v>16669</v>
      </c>
      <c r="P1757" s="1" t="s">
        <v>16669</v>
      </c>
      <c r="Q1757" s="1" t="s">
        <v>11683</v>
      </c>
      <c r="R1757" s="3">
        <v>46416</v>
      </c>
      <c r="S1757" s="3">
        <v>46420</v>
      </c>
      <c r="T1757" s="1"/>
      <c r="U1757" s="1"/>
      <c r="V1757" s="1"/>
      <c r="W1757" s="1"/>
    </row>
    <row r="1758" spans="1:23" ht="15" customHeight="1" x14ac:dyDescent="0.25">
      <c r="A1758" s="11">
        <v>33984025801</v>
      </c>
      <c r="B1758" s="1" t="s">
        <v>23</v>
      </c>
      <c r="C1758" s="1" t="s">
        <v>24</v>
      </c>
      <c r="D1758" s="12" t="s">
        <v>1802</v>
      </c>
      <c r="E1758" s="1" t="s">
        <v>8593</v>
      </c>
      <c r="F1758" s="2" t="s">
        <v>5373</v>
      </c>
      <c r="G1758" s="2" t="s">
        <v>19171</v>
      </c>
      <c r="H1758" s="1"/>
      <c r="I1758" s="6"/>
      <c r="J1758" s="6"/>
      <c r="K1758" s="6"/>
      <c r="L1758" s="6"/>
      <c r="M1758" s="1" t="s">
        <v>15215</v>
      </c>
      <c r="N1758" s="1" t="s">
        <v>17513</v>
      </c>
      <c r="O1758" s="1" t="s">
        <v>19168</v>
      </c>
      <c r="P1758" s="1" t="s">
        <v>16680</v>
      </c>
      <c r="Q1758" s="1" t="s">
        <v>11684</v>
      </c>
      <c r="R1758" s="3">
        <v>46416</v>
      </c>
      <c r="S1758" s="3">
        <v>46420</v>
      </c>
      <c r="T1758" s="1"/>
      <c r="U1758" s="1"/>
      <c r="V1758" s="1"/>
      <c r="W1758" s="1"/>
    </row>
    <row r="1759" spans="1:23" ht="15" customHeight="1" x14ac:dyDescent="0.25">
      <c r="A1759" s="11">
        <v>35832655800</v>
      </c>
      <c r="B1759" s="1" t="s">
        <v>23</v>
      </c>
      <c r="C1759" s="1" t="s">
        <v>24</v>
      </c>
      <c r="D1759" s="12" t="s">
        <v>1803</v>
      </c>
      <c r="E1759" s="1" t="s">
        <v>8594</v>
      </c>
      <c r="F1759" s="2" t="s">
        <v>5374</v>
      </c>
      <c r="G1759" s="2" t="s">
        <v>19171</v>
      </c>
      <c r="H1759" s="1"/>
      <c r="I1759" s="6"/>
      <c r="J1759" s="6"/>
      <c r="K1759" s="6"/>
      <c r="L1759" s="6"/>
      <c r="M1759" s="1" t="s">
        <v>15216</v>
      </c>
      <c r="N1759" s="1" t="s">
        <v>17514</v>
      </c>
      <c r="O1759" s="1" t="s">
        <v>19164</v>
      </c>
      <c r="P1759" s="1" t="s">
        <v>16673</v>
      </c>
      <c r="Q1759" s="1" t="s">
        <v>11685</v>
      </c>
      <c r="R1759" s="3">
        <v>46416</v>
      </c>
      <c r="S1759" s="3">
        <v>46420</v>
      </c>
      <c r="T1759" s="1"/>
      <c r="U1759" s="1"/>
      <c r="V1759" s="1"/>
      <c r="W1759" s="1"/>
    </row>
    <row r="1760" spans="1:23" ht="15" customHeight="1" x14ac:dyDescent="0.25">
      <c r="A1760" s="11">
        <v>201026544465</v>
      </c>
      <c r="B1760" s="1" t="s">
        <v>23</v>
      </c>
      <c r="C1760" s="1" t="s">
        <v>24</v>
      </c>
      <c r="D1760" s="12" t="s">
        <v>1804</v>
      </c>
      <c r="E1760" s="1"/>
      <c r="F1760" s="2" t="s">
        <v>5375</v>
      </c>
      <c r="G1760" s="2" t="s">
        <v>19171</v>
      </c>
      <c r="H1760" s="1"/>
      <c r="I1760" s="6"/>
      <c r="J1760" s="6"/>
      <c r="K1760" s="6"/>
      <c r="L1760" s="6"/>
      <c r="M1760" s="1" t="s">
        <v>15217</v>
      </c>
      <c r="N1760" s="1" t="s">
        <v>17959</v>
      </c>
      <c r="O1760" s="1" t="s">
        <v>17907</v>
      </c>
      <c r="P1760" s="1" t="s">
        <v>16675</v>
      </c>
      <c r="Q1760" s="1" t="s">
        <v>11686</v>
      </c>
      <c r="R1760" s="3">
        <v>46416</v>
      </c>
      <c r="S1760" s="3">
        <v>46420</v>
      </c>
      <c r="T1760" s="1"/>
      <c r="U1760" s="1"/>
      <c r="V1760" s="1"/>
      <c r="W1760" s="1"/>
    </row>
    <row r="1761" spans="1:23" ht="15" customHeight="1" x14ac:dyDescent="0.25">
      <c r="A1761" s="11">
        <v>4544951777</v>
      </c>
      <c r="B1761" s="1" t="s">
        <v>23</v>
      </c>
      <c r="C1761" s="1" t="s">
        <v>24</v>
      </c>
      <c r="D1761" s="12" t="s">
        <v>1805</v>
      </c>
      <c r="E1761" s="1" t="s">
        <v>8595</v>
      </c>
      <c r="F1761" s="2" t="s">
        <v>5376</v>
      </c>
      <c r="G1761" s="2" t="s">
        <v>19170</v>
      </c>
      <c r="H1761" s="1"/>
      <c r="I1761" s="6"/>
      <c r="J1761" s="6"/>
      <c r="K1761" s="6"/>
      <c r="L1761" s="6"/>
      <c r="M1761" s="1" t="s">
        <v>15218</v>
      </c>
      <c r="N1761" s="1" t="s">
        <v>17515</v>
      </c>
      <c r="O1761" s="1" t="s">
        <v>17907</v>
      </c>
      <c r="P1761" s="1" t="s">
        <v>16681</v>
      </c>
      <c r="Q1761" s="1" t="s">
        <v>11687</v>
      </c>
      <c r="R1761" s="3">
        <v>46416</v>
      </c>
      <c r="S1761" s="3">
        <v>46420</v>
      </c>
      <c r="T1761" s="1"/>
      <c r="U1761" s="1"/>
      <c r="V1761" s="1"/>
      <c r="W1761" s="1"/>
    </row>
    <row r="1762" spans="1:23" ht="15" customHeight="1" x14ac:dyDescent="0.25">
      <c r="A1762" s="11">
        <v>4960626040</v>
      </c>
      <c r="B1762" s="1" t="s">
        <v>23</v>
      </c>
      <c r="C1762" s="1" t="s">
        <v>24</v>
      </c>
      <c r="D1762" s="12" t="s">
        <v>1806</v>
      </c>
      <c r="E1762" s="1" t="s">
        <v>8596</v>
      </c>
      <c r="F1762" s="2" t="s">
        <v>5377</v>
      </c>
      <c r="G1762" s="2" t="s">
        <v>19170</v>
      </c>
      <c r="H1762" s="1"/>
      <c r="I1762" s="6"/>
      <c r="J1762" s="6"/>
      <c r="K1762" s="6"/>
      <c r="L1762" s="6"/>
      <c r="M1762" s="1" t="s">
        <v>15219</v>
      </c>
      <c r="N1762" s="1" t="s">
        <v>17516</v>
      </c>
      <c r="O1762" s="1" t="s">
        <v>16669</v>
      </c>
      <c r="P1762" s="1" t="s">
        <v>16669</v>
      </c>
      <c r="Q1762" s="1" t="s">
        <v>11688</v>
      </c>
      <c r="R1762" s="3">
        <v>46416</v>
      </c>
      <c r="S1762" s="3">
        <v>46420</v>
      </c>
      <c r="T1762" s="1"/>
      <c r="U1762" s="1"/>
      <c r="V1762" s="1"/>
      <c r="W1762" s="1"/>
    </row>
    <row r="1763" spans="1:23" ht="15" customHeight="1" x14ac:dyDescent="0.25">
      <c r="A1763" s="22">
        <v>2266211200</v>
      </c>
      <c r="B1763" s="1" t="s">
        <v>23</v>
      </c>
      <c r="C1763" s="1" t="s">
        <v>24</v>
      </c>
      <c r="D1763" s="12" t="s">
        <v>1807</v>
      </c>
      <c r="E1763" s="1" t="s">
        <v>8597</v>
      </c>
      <c r="F1763" s="2" t="s">
        <v>5378</v>
      </c>
      <c r="G1763" s="2" t="s">
        <v>19170</v>
      </c>
      <c r="H1763" s="1"/>
      <c r="I1763" s="6">
        <v>912266211299</v>
      </c>
      <c r="J1763" s="6"/>
      <c r="K1763" s="6"/>
      <c r="L1763" s="6"/>
      <c r="M1763" s="1" t="s">
        <v>15220</v>
      </c>
      <c r="N1763" s="1" t="s">
        <v>17147</v>
      </c>
      <c r="O1763" s="1" t="s">
        <v>19166</v>
      </c>
      <c r="P1763" s="1" t="s">
        <v>14404</v>
      </c>
      <c r="Q1763" s="1" t="s">
        <v>11689</v>
      </c>
      <c r="R1763" s="3">
        <v>46416</v>
      </c>
      <c r="S1763" s="3">
        <v>46420</v>
      </c>
      <c r="T1763" s="1"/>
      <c r="U1763" s="1"/>
      <c r="V1763" s="1"/>
      <c r="W1763" s="1"/>
    </row>
    <row r="1764" spans="1:23" ht="15" customHeight="1" x14ac:dyDescent="0.25">
      <c r="A1764" s="11" t="s">
        <v>18178</v>
      </c>
      <c r="B1764" s="1" t="s">
        <v>23</v>
      </c>
      <c r="C1764" s="1" t="s">
        <v>24</v>
      </c>
      <c r="D1764" s="12" t="s">
        <v>1808</v>
      </c>
      <c r="E1764" s="1"/>
      <c r="F1764" s="2" t="s">
        <v>5379</v>
      </c>
      <c r="G1764" s="2" t="s">
        <v>19171</v>
      </c>
      <c r="H1764" s="1"/>
      <c r="I1764" s="6"/>
      <c r="J1764" s="6"/>
      <c r="K1764" s="6"/>
      <c r="L1764" s="6"/>
      <c r="M1764" s="19" t="s">
        <v>13463</v>
      </c>
      <c r="N1764" s="1" t="s">
        <v>17149</v>
      </c>
      <c r="O1764" s="1" t="s">
        <v>19166</v>
      </c>
      <c r="P1764" s="1" t="s">
        <v>14404</v>
      </c>
      <c r="Q1764" s="1" t="s">
        <v>11690</v>
      </c>
      <c r="R1764" s="3">
        <v>46416</v>
      </c>
      <c r="S1764" s="3">
        <v>46420</v>
      </c>
      <c r="T1764" s="1"/>
      <c r="U1764" s="1"/>
      <c r="V1764" s="1"/>
      <c r="W1764" s="1"/>
    </row>
    <row r="1765" spans="1:23" ht="15" customHeight="1" x14ac:dyDescent="0.25">
      <c r="A1765" s="11">
        <v>4596990020</v>
      </c>
      <c r="B1765" s="1" t="s">
        <v>23</v>
      </c>
      <c r="C1765" s="1" t="s">
        <v>24</v>
      </c>
      <c r="D1765" s="12" t="s">
        <v>1809</v>
      </c>
      <c r="E1765" s="1" t="s">
        <v>8598</v>
      </c>
      <c r="F1765" s="2" t="s">
        <v>5380</v>
      </c>
      <c r="G1765" s="2" t="s">
        <v>19171</v>
      </c>
      <c r="H1765" s="1"/>
      <c r="I1765" s="6"/>
      <c r="J1765" s="6"/>
      <c r="K1765" s="6"/>
      <c r="L1765" s="6"/>
      <c r="M1765" s="1" t="s">
        <v>15221</v>
      </c>
      <c r="N1765" s="1" t="s">
        <v>16922</v>
      </c>
      <c r="O1765" s="1" t="s">
        <v>17907</v>
      </c>
      <c r="P1765" s="1" t="s">
        <v>16681</v>
      </c>
      <c r="Q1765" s="1" t="s">
        <v>11691</v>
      </c>
      <c r="R1765" s="3">
        <v>46416</v>
      </c>
      <c r="S1765" s="3">
        <v>46420</v>
      </c>
      <c r="T1765" s="1"/>
      <c r="U1765" s="1"/>
      <c r="V1765" s="1"/>
      <c r="W1765" s="1"/>
    </row>
    <row r="1766" spans="1:23" ht="15" customHeight="1" x14ac:dyDescent="0.25">
      <c r="A1766" s="22">
        <v>2532352814</v>
      </c>
      <c r="B1766" s="1" t="s">
        <v>23</v>
      </c>
      <c r="C1766" s="1" t="s">
        <v>24</v>
      </c>
      <c r="D1766" s="12" t="s">
        <v>1810</v>
      </c>
      <c r="E1766" s="1" t="s">
        <v>8599</v>
      </c>
      <c r="F1766" s="2" t="s">
        <v>5381</v>
      </c>
      <c r="G1766" s="2" t="s">
        <v>19170</v>
      </c>
      <c r="H1766" s="1"/>
      <c r="I1766" s="6">
        <v>912352352814</v>
      </c>
      <c r="J1766" s="6"/>
      <c r="K1766" s="6"/>
      <c r="L1766" s="6"/>
      <c r="M1766" s="1" t="s">
        <v>15222</v>
      </c>
      <c r="N1766" s="1" t="s">
        <v>17517</v>
      </c>
      <c r="O1766" s="1" t="s">
        <v>19166</v>
      </c>
      <c r="P1766" s="1" t="s">
        <v>14404</v>
      </c>
      <c r="Q1766" s="1" t="s">
        <v>11692</v>
      </c>
      <c r="R1766" s="3">
        <v>46416</v>
      </c>
      <c r="S1766" s="3">
        <v>46420</v>
      </c>
      <c r="T1766" s="1"/>
      <c r="U1766" s="1"/>
      <c r="V1766" s="1"/>
      <c r="W1766" s="1"/>
    </row>
    <row r="1767" spans="1:23" ht="15" customHeight="1" x14ac:dyDescent="0.25">
      <c r="A1767" s="11">
        <v>48535753335</v>
      </c>
      <c r="B1767" s="1" t="s">
        <v>23</v>
      </c>
      <c r="C1767" s="1" t="s">
        <v>24</v>
      </c>
      <c r="D1767" s="12" t="s">
        <v>1812</v>
      </c>
      <c r="E1767" s="1" t="s">
        <v>8601</v>
      </c>
      <c r="F1767" s="2" t="s">
        <v>5383</v>
      </c>
      <c r="G1767" s="2" t="s">
        <v>19170</v>
      </c>
      <c r="H1767" s="1"/>
      <c r="I1767" s="6">
        <v>48535753335</v>
      </c>
      <c r="J1767" s="6"/>
      <c r="K1767" s="6"/>
      <c r="L1767" s="6"/>
      <c r="M1767" s="1" t="s">
        <v>15224</v>
      </c>
      <c r="N1767" s="1" t="s">
        <v>18075</v>
      </c>
      <c r="O1767" s="1" t="s">
        <v>19167</v>
      </c>
      <c r="P1767" s="1" t="s">
        <v>16677</v>
      </c>
      <c r="Q1767" s="1" t="s">
        <v>11694</v>
      </c>
      <c r="R1767" s="3">
        <v>46416</v>
      </c>
      <c r="S1767" s="3">
        <v>46420</v>
      </c>
      <c r="T1767" s="1"/>
      <c r="U1767" s="1"/>
      <c r="V1767" s="1"/>
      <c r="W1767" s="1"/>
    </row>
    <row r="1768" spans="1:23" ht="15" customHeight="1" x14ac:dyDescent="0.25">
      <c r="A1768" s="11">
        <v>492097308510</v>
      </c>
      <c r="B1768" s="1" t="s">
        <v>23</v>
      </c>
      <c r="C1768" s="1" t="s">
        <v>24</v>
      </c>
      <c r="D1768" s="12" t="s">
        <v>1814</v>
      </c>
      <c r="E1768" s="1" t="s">
        <v>8603</v>
      </c>
      <c r="F1768" s="2" t="s">
        <v>5385</v>
      </c>
      <c r="G1768" s="2" t="s">
        <v>19171</v>
      </c>
      <c r="H1768" s="1"/>
      <c r="I1768" s="6"/>
      <c r="J1768" s="6"/>
      <c r="K1768" s="6"/>
      <c r="L1768" s="6"/>
      <c r="M1768" s="1" t="s">
        <v>15226</v>
      </c>
      <c r="N1768" s="1" t="s">
        <v>17518</v>
      </c>
      <c r="O1768" s="1" t="s">
        <v>16669</v>
      </c>
      <c r="P1768" s="1" t="s">
        <v>16669</v>
      </c>
      <c r="Q1768" s="1" t="s">
        <v>11695</v>
      </c>
      <c r="R1768" s="3">
        <v>46416</v>
      </c>
      <c r="S1768" s="3">
        <v>46420</v>
      </c>
      <c r="T1768" s="1"/>
      <c r="U1768" s="1"/>
      <c r="V1768" s="1"/>
      <c r="W1768" s="1"/>
    </row>
    <row r="1769" spans="1:23" ht="15" customHeight="1" x14ac:dyDescent="0.25">
      <c r="A1769" s="11">
        <v>4921265820</v>
      </c>
      <c r="B1769" s="1" t="s">
        <v>23</v>
      </c>
      <c r="C1769" s="1" t="s">
        <v>24</v>
      </c>
      <c r="D1769" s="12" t="s">
        <v>1815</v>
      </c>
      <c r="E1769" s="1" t="s">
        <v>8604</v>
      </c>
      <c r="F1769" s="2" t="s">
        <v>5386</v>
      </c>
      <c r="G1769" s="2" t="s">
        <v>19170</v>
      </c>
      <c r="H1769" s="1"/>
      <c r="I1769" s="6">
        <v>4921265820</v>
      </c>
      <c r="J1769" s="6"/>
      <c r="K1769" s="6"/>
      <c r="L1769" s="6"/>
      <c r="M1769" s="1" t="s">
        <v>14338</v>
      </c>
      <c r="N1769" s="1" t="s">
        <v>17197</v>
      </c>
      <c r="O1769" s="1" t="s">
        <v>16669</v>
      </c>
      <c r="P1769" s="1" t="s">
        <v>16669</v>
      </c>
      <c r="Q1769" s="12" t="s">
        <v>18467</v>
      </c>
      <c r="R1769" s="3">
        <v>46416</v>
      </c>
      <c r="S1769" s="3">
        <v>46420</v>
      </c>
      <c r="T1769" s="1"/>
      <c r="U1769" s="1"/>
      <c r="V1769" s="1"/>
      <c r="W1769" s="1"/>
    </row>
    <row r="1770" spans="1:23" ht="15" customHeight="1" x14ac:dyDescent="0.25">
      <c r="A1770" s="11">
        <v>41523960101</v>
      </c>
      <c r="B1770" s="1" t="s">
        <v>23</v>
      </c>
      <c r="C1770" s="1" t="s">
        <v>24</v>
      </c>
      <c r="D1770" s="12" t="s">
        <v>1819</v>
      </c>
      <c r="E1770" s="1" t="s">
        <v>8607</v>
      </c>
      <c r="F1770" s="2" t="s">
        <v>19207</v>
      </c>
      <c r="G1770" s="2" t="s">
        <v>19171</v>
      </c>
      <c r="H1770" s="1"/>
      <c r="I1770" s="6">
        <v>41523960203</v>
      </c>
      <c r="J1770" s="6"/>
      <c r="K1770" s="6"/>
      <c r="L1770" s="6"/>
      <c r="M1770" s="1" t="s">
        <v>15230</v>
      </c>
      <c r="N1770" s="1" t="s">
        <v>16923</v>
      </c>
      <c r="O1770" s="1" t="s">
        <v>19164</v>
      </c>
      <c r="P1770" s="1" t="s">
        <v>16693</v>
      </c>
      <c r="Q1770" s="13"/>
      <c r="R1770" s="3">
        <v>46416</v>
      </c>
      <c r="S1770" s="3">
        <v>46420</v>
      </c>
      <c r="T1770" s="1"/>
      <c r="U1770" s="1"/>
      <c r="V1770" s="1"/>
      <c r="W1770" s="1"/>
    </row>
    <row r="1771" spans="1:23" ht="15" customHeight="1" x14ac:dyDescent="0.25">
      <c r="A1771" s="11">
        <v>13123300886</v>
      </c>
      <c r="B1771" s="1" t="s">
        <v>23</v>
      </c>
      <c r="C1771" s="1" t="s">
        <v>24</v>
      </c>
      <c r="D1771" s="12" t="s">
        <v>1820</v>
      </c>
      <c r="E1771" s="1" t="s">
        <v>8608</v>
      </c>
      <c r="F1771" s="2" t="s">
        <v>19208</v>
      </c>
      <c r="G1771" s="2" t="s">
        <v>19171</v>
      </c>
      <c r="H1771" s="1"/>
      <c r="I1771" s="6">
        <v>17739278098</v>
      </c>
      <c r="J1771" s="6"/>
      <c r="K1771" s="6"/>
      <c r="L1771" s="6"/>
      <c r="M1771" s="1" t="s">
        <v>15231</v>
      </c>
      <c r="N1771" s="1" t="s">
        <v>17851</v>
      </c>
      <c r="O1771" s="1" t="s">
        <v>17851</v>
      </c>
      <c r="P1771" s="1" t="s">
        <v>17851</v>
      </c>
      <c r="Q1771" s="1" t="s">
        <v>11699</v>
      </c>
      <c r="R1771" s="3">
        <v>46416</v>
      </c>
      <c r="S1771" s="3">
        <v>46420</v>
      </c>
      <c r="T1771" s="1"/>
      <c r="U1771" s="1"/>
      <c r="V1771" s="1"/>
      <c r="W1771" s="1"/>
    </row>
    <row r="1772" spans="1:23" ht="15" customHeight="1" x14ac:dyDescent="0.25">
      <c r="A1772" s="11">
        <v>48696021735</v>
      </c>
      <c r="B1772" s="1" t="s">
        <v>23</v>
      </c>
      <c r="C1772" s="1" t="s">
        <v>24</v>
      </c>
      <c r="D1772" s="12" t="s">
        <v>1821</v>
      </c>
      <c r="E1772" s="1" t="s">
        <v>8609</v>
      </c>
      <c r="F1772" s="2" t="s">
        <v>5389</v>
      </c>
      <c r="G1772" s="2" t="s">
        <v>19171</v>
      </c>
      <c r="H1772" s="1"/>
      <c r="I1772" s="6">
        <v>48322152340</v>
      </c>
      <c r="J1772" s="6"/>
      <c r="K1772" s="6"/>
      <c r="L1772" s="6"/>
      <c r="M1772" s="1" t="s">
        <v>15232</v>
      </c>
      <c r="N1772" s="1" t="s">
        <v>18080</v>
      </c>
      <c r="O1772" s="1" t="s">
        <v>19167</v>
      </c>
      <c r="P1772" s="1" t="s">
        <v>16677</v>
      </c>
      <c r="Q1772" s="1" t="s">
        <v>11700</v>
      </c>
      <c r="R1772" s="3">
        <v>46416</v>
      </c>
      <c r="S1772" s="3">
        <v>46420</v>
      </c>
      <c r="T1772" s="1"/>
      <c r="U1772" s="1"/>
      <c r="V1772" s="1"/>
      <c r="W1772" s="1"/>
    </row>
    <row r="1773" spans="1:23" ht="15" customHeight="1" x14ac:dyDescent="0.25">
      <c r="A1773" s="11">
        <v>902827582644</v>
      </c>
      <c r="B1773" s="1" t="s">
        <v>23</v>
      </c>
      <c r="C1773" s="1" t="s">
        <v>24</v>
      </c>
      <c r="D1773" s="12" t="s">
        <v>1817</v>
      </c>
      <c r="E1773" s="1" t="s">
        <v>18297</v>
      </c>
      <c r="F1773" s="2" t="s">
        <v>19209</v>
      </c>
      <c r="G1773" s="2" t="s">
        <v>19172</v>
      </c>
      <c r="H1773" s="1"/>
      <c r="I1773" s="6">
        <v>902827582641</v>
      </c>
      <c r="J1773" s="6"/>
      <c r="K1773" s="6"/>
      <c r="L1773" s="6"/>
      <c r="M1773" s="1" t="s">
        <v>15228</v>
      </c>
      <c r="N1773" s="1" t="s">
        <v>17519</v>
      </c>
      <c r="O1773" s="1" t="s">
        <v>17907</v>
      </c>
      <c r="P1773" s="1" t="s">
        <v>17850</v>
      </c>
      <c r="Q1773" s="1" t="s">
        <v>11697</v>
      </c>
      <c r="R1773" s="3">
        <v>46416</v>
      </c>
      <c r="S1773" s="3">
        <v>46420</v>
      </c>
      <c r="T1773" s="1"/>
      <c r="U1773" s="1"/>
      <c r="V1773" s="1"/>
      <c r="W1773" s="1"/>
    </row>
    <row r="1774" spans="1:23" ht="15" customHeight="1" x14ac:dyDescent="0.25">
      <c r="A1774" s="11">
        <v>48882905145</v>
      </c>
      <c r="B1774" s="1" t="s">
        <v>23</v>
      </c>
      <c r="C1774" s="1" t="s">
        <v>24</v>
      </c>
      <c r="D1774" s="12" t="s">
        <v>1822</v>
      </c>
      <c r="E1774" s="1" t="s">
        <v>8610</v>
      </c>
      <c r="F1774" s="2" t="s">
        <v>5390</v>
      </c>
      <c r="G1774" s="2" t="s">
        <v>19171</v>
      </c>
      <c r="H1774" s="1"/>
      <c r="I1774" s="6"/>
      <c r="J1774" s="6"/>
      <c r="K1774" s="6"/>
      <c r="L1774" s="6"/>
      <c r="M1774" s="1" t="s">
        <v>15233</v>
      </c>
      <c r="N1774" s="1" t="s">
        <v>18081</v>
      </c>
      <c r="O1774" s="1" t="s">
        <v>19167</v>
      </c>
      <c r="P1774" s="1" t="s">
        <v>16677</v>
      </c>
      <c r="Q1774" s="1" t="s">
        <v>11701</v>
      </c>
      <c r="R1774" s="3">
        <v>46416</v>
      </c>
      <c r="S1774" s="3">
        <v>46420</v>
      </c>
      <c r="T1774" s="1"/>
      <c r="U1774" s="1"/>
      <c r="V1774" s="1"/>
      <c r="W1774" s="1"/>
    </row>
    <row r="1775" spans="1:23" ht="15" customHeight="1" x14ac:dyDescent="0.25">
      <c r="A1775" s="11">
        <v>4522881710</v>
      </c>
      <c r="B1775" s="1" t="s">
        <v>23</v>
      </c>
      <c r="C1775" s="1" t="s">
        <v>24</v>
      </c>
      <c r="D1775" s="12" t="s">
        <v>1823</v>
      </c>
      <c r="E1775" s="1" t="s">
        <v>8611</v>
      </c>
      <c r="F1775" s="2" t="s">
        <v>5391</v>
      </c>
      <c r="G1775" s="2" t="s">
        <v>19170</v>
      </c>
      <c r="H1775" s="1"/>
      <c r="I1775" s="6"/>
      <c r="J1775" s="6"/>
      <c r="K1775" s="6"/>
      <c r="L1775" s="6"/>
      <c r="M1775" s="1" t="s">
        <v>15234</v>
      </c>
      <c r="N1775" s="1" t="s">
        <v>17520</v>
      </c>
      <c r="O1775" s="1" t="s">
        <v>17907</v>
      </c>
      <c r="P1775" s="1" t="s">
        <v>16681</v>
      </c>
      <c r="Q1775" s="1" t="s">
        <v>11702</v>
      </c>
      <c r="R1775" s="3">
        <v>46416</v>
      </c>
      <c r="S1775" s="3">
        <v>46420</v>
      </c>
      <c r="T1775" s="1"/>
      <c r="U1775" s="1"/>
      <c r="V1775" s="1"/>
      <c r="W1775" s="1"/>
    </row>
    <row r="1776" spans="1:23" ht="15" customHeight="1" x14ac:dyDescent="0.25">
      <c r="A1776" s="11">
        <v>88662645311</v>
      </c>
      <c r="B1776" s="1" t="s">
        <v>23</v>
      </c>
      <c r="C1776" s="1" t="s">
        <v>24</v>
      </c>
      <c r="D1776" s="12" t="s">
        <v>1824</v>
      </c>
      <c r="E1776" s="1" t="s">
        <v>18260</v>
      </c>
      <c r="F1776" s="2" t="s">
        <v>5392</v>
      </c>
      <c r="G1776" s="2" t="s">
        <v>19170</v>
      </c>
      <c r="H1776" s="1"/>
      <c r="I1776" s="6">
        <v>88662646654</v>
      </c>
      <c r="J1776" s="6"/>
      <c r="K1776" s="6"/>
      <c r="L1776" s="6"/>
      <c r="M1776" s="1" t="s">
        <v>15235</v>
      </c>
      <c r="N1776" s="1" t="s">
        <v>17198</v>
      </c>
      <c r="O1776" s="1" t="s">
        <v>17907</v>
      </c>
      <c r="P1776" s="1" t="s">
        <v>16672</v>
      </c>
      <c r="Q1776" s="1" t="s">
        <v>11703</v>
      </c>
      <c r="R1776" s="3">
        <v>46416</v>
      </c>
      <c r="S1776" s="3">
        <v>46420</v>
      </c>
      <c r="T1776" s="1"/>
      <c r="U1776" s="1"/>
      <c r="V1776" s="1"/>
      <c r="W1776" s="1"/>
    </row>
    <row r="1777" spans="1:23" ht="15" customHeight="1" x14ac:dyDescent="0.25">
      <c r="A1777" s="11">
        <v>902742250150</v>
      </c>
      <c r="B1777" s="1" t="s">
        <v>23</v>
      </c>
      <c r="C1777" s="1" t="s">
        <v>24</v>
      </c>
      <c r="D1777" s="12" t="s">
        <v>1818</v>
      </c>
      <c r="E1777" s="1" t="s">
        <v>8606</v>
      </c>
      <c r="F1777" s="2" t="s">
        <v>5388</v>
      </c>
      <c r="G1777" s="2" t="s">
        <v>19170</v>
      </c>
      <c r="H1777" s="1"/>
      <c r="I1777" s="6">
        <v>902742250156</v>
      </c>
      <c r="J1777" s="6"/>
      <c r="K1777" s="6"/>
      <c r="L1777" s="6"/>
      <c r="M1777" s="1" t="s">
        <v>15229</v>
      </c>
      <c r="N1777" s="1" t="s">
        <v>17432</v>
      </c>
      <c r="O1777" s="1" t="s">
        <v>17907</v>
      </c>
      <c r="P1777" s="1" t="s">
        <v>17850</v>
      </c>
      <c r="Q1777" s="1" t="s">
        <v>11698</v>
      </c>
      <c r="R1777" s="3">
        <v>46416</v>
      </c>
      <c r="S1777" s="3">
        <v>46420</v>
      </c>
      <c r="T1777" s="1"/>
      <c r="U1777" s="1"/>
      <c r="V1777" s="1"/>
      <c r="W1777" s="1"/>
    </row>
    <row r="1778" spans="1:23" ht="15" customHeight="1" x14ac:dyDescent="0.25">
      <c r="A1778" s="11">
        <v>85266829438</v>
      </c>
      <c r="B1778" s="1" t="s">
        <v>23</v>
      </c>
      <c r="C1778" s="1" t="s">
        <v>24</v>
      </c>
      <c r="D1778" s="12" t="s">
        <v>1826</v>
      </c>
      <c r="E1778" s="13"/>
      <c r="F1778" s="2" t="s">
        <v>5394</v>
      </c>
      <c r="G1778" s="2" t="s">
        <v>19171</v>
      </c>
      <c r="H1778" s="1"/>
      <c r="I1778" s="6"/>
      <c r="J1778" s="6"/>
      <c r="K1778" s="6"/>
      <c r="L1778" s="6"/>
      <c r="M1778" s="1" t="s">
        <v>15237</v>
      </c>
      <c r="N1778" s="1" t="s">
        <v>18378</v>
      </c>
      <c r="O1778" s="1" t="s">
        <v>17907</v>
      </c>
      <c r="P1778" s="1" t="s">
        <v>17853</v>
      </c>
      <c r="Q1778" s="1"/>
      <c r="R1778" s="3">
        <v>46416</v>
      </c>
      <c r="S1778" s="3">
        <v>46420</v>
      </c>
      <c r="T1778" s="1"/>
      <c r="U1778" s="1"/>
      <c r="V1778" s="1"/>
      <c r="W1778" s="1"/>
    </row>
    <row r="1779" spans="1:23" ht="15" customHeight="1" x14ac:dyDescent="0.25">
      <c r="A1779" s="11">
        <v>62215953366</v>
      </c>
      <c r="B1779" s="1" t="s">
        <v>23</v>
      </c>
      <c r="C1779" s="1" t="s">
        <v>24</v>
      </c>
      <c r="D1779" s="12" t="s">
        <v>1827</v>
      </c>
      <c r="E1779" s="1" t="s">
        <v>8613</v>
      </c>
      <c r="F1779" s="2" t="s">
        <v>5395</v>
      </c>
      <c r="G1779" s="2" t="s">
        <v>19170</v>
      </c>
      <c r="H1779" s="1"/>
      <c r="I1779" s="6">
        <v>62215950511</v>
      </c>
      <c r="J1779" s="6"/>
      <c r="K1779" s="6"/>
      <c r="L1779" s="6"/>
      <c r="M1779" s="1" t="s">
        <v>15238</v>
      </c>
      <c r="N1779" s="1" t="s">
        <v>17451</v>
      </c>
      <c r="O1779" s="1" t="s">
        <v>17907</v>
      </c>
      <c r="P1779" s="1" t="s">
        <v>16691</v>
      </c>
      <c r="Q1779" s="1" t="s">
        <v>11705</v>
      </c>
      <c r="R1779" s="3">
        <v>46416</v>
      </c>
      <c r="S1779" s="3">
        <v>46420</v>
      </c>
      <c r="T1779" s="1"/>
      <c r="U1779" s="1"/>
      <c r="V1779" s="1"/>
      <c r="W1779" s="1"/>
    </row>
    <row r="1780" spans="1:23" ht="15" customHeight="1" x14ac:dyDescent="0.25">
      <c r="A1780" s="11">
        <v>4619101415</v>
      </c>
      <c r="B1780" s="1" t="s">
        <v>23</v>
      </c>
      <c r="C1780" s="1" t="s">
        <v>24</v>
      </c>
      <c r="D1780" s="12" t="s">
        <v>1828</v>
      </c>
      <c r="E1780" s="1" t="s">
        <v>8614</v>
      </c>
      <c r="F1780" s="2" t="s">
        <v>5396</v>
      </c>
      <c r="G1780" s="2" t="s">
        <v>19170</v>
      </c>
      <c r="H1780" s="1"/>
      <c r="I1780" s="6">
        <v>4619182024</v>
      </c>
      <c r="J1780" s="6"/>
      <c r="K1780" s="6"/>
      <c r="L1780" s="6"/>
      <c r="M1780" s="1" t="s">
        <v>15239</v>
      </c>
      <c r="N1780" s="1" t="s">
        <v>17522</v>
      </c>
      <c r="O1780" s="1" t="s">
        <v>19164</v>
      </c>
      <c r="P1780" s="1" t="s">
        <v>16666</v>
      </c>
      <c r="Q1780" s="1" t="s">
        <v>11706</v>
      </c>
      <c r="R1780" s="3">
        <v>46416</v>
      </c>
      <c r="S1780" s="3">
        <v>46420</v>
      </c>
      <c r="T1780" s="1"/>
      <c r="U1780" s="1"/>
      <c r="V1780" s="1"/>
      <c r="W1780" s="1"/>
    </row>
    <row r="1781" spans="1:23" ht="15" customHeight="1" x14ac:dyDescent="0.25">
      <c r="A1781" s="11">
        <v>81664713539</v>
      </c>
      <c r="B1781" s="1" t="s">
        <v>23</v>
      </c>
      <c r="C1781" s="1" t="s">
        <v>24</v>
      </c>
      <c r="D1781" s="12" t="s">
        <v>1829</v>
      </c>
      <c r="E1781" s="1" t="s">
        <v>8615</v>
      </c>
      <c r="F1781" s="2" t="s">
        <v>5397</v>
      </c>
      <c r="G1781" s="2" t="s">
        <v>19171</v>
      </c>
      <c r="H1781" s="1"/>
      <c r="I1781" s="6">
        <v>81664714668</v>
      </c>
      <c r="J1781" s="6"/>
      <c r="K1781" s="6"/>
      <c r="L1781" s="6"/>
      <c r="M1781" s="1" t="s">
        <v>15240</v>
      </c>
      <c r="N1781" s="1" t="s">
        <v>18010</v>
      </c>
      <c r="O1781" s="1" t="s">
        <v>17907</v>
      </c>
      <c r="P1781" s="1" t="s">
        <v>16671</v>
      </c>
      <c r="Q1781" s="1" t="s">
        <v>11707</v>
      </c>
      <c r="R1781" s="3">
        <v>46416</v>
      </c>
      <c r="S1781" s="3">
        <v>46420</v>
      </c>
      <c r="T1781" s="1"/>
      <c r="U1781" s="1"/>
      <c r="V1781" s="1"/>
      <c r="W1781" s="1"/>
    </row>
    <row r="1782" spans="1:23" ht="15" customHeight="1" x14ac:dyDescent="0.25">
      <c r="A1782" s="11">
        <v>31651992173</v>
      </c>
      <c r="B1782" s="1" t="s">
        <v>23</v>
      </c>
      <c r="C1782" s="1" t="s">
        <v>24</v>
      </c>
      <c r="D1782" s="12" t="s">
        <v>1830</v>
      </c>
      <c r="E1782" s="1" t="s">
        <v>8616</v>
      </c>
      <c r="F1782" s="2" t="s">
        <v>5398</v>
      </c>
      <c r="G1782" s="2" t="s">
        <v>19170</v>
      </c>
      <c r="H1782" s="1"/>
      <c r="I1782" s="6"/>
      <c r="J1782" s="6"/>
      <c r="K1782" s="6"/>
      <c r="L1782" s="6"/>
      <c r="M1782" s="1" t="s">
        <v>15241</v>
      </c>
      <c r="N1782" s="1" t="s">
        <v>18045</v>
      </c>
      <c r="O1782" s="1" t="s">
        <v>19164</v>
      </c>
      <c r="P1782" s="1" t="s">
        <v>16682</v>
      </c>
      <c r="Q1782" s="1" t="s">
        <v>11708</v>
      </c>
      <c r="R1782" s="3">
        <v>46416</v>
      </c>
      <c r="S1782" s="3">
        <v>46420</v>
      </c>
      <c r="T1782" s="1"/>
      <c r="U1782" s="1"/>
      <c r="V1782" s="1"/>
      <c r="W1782" s="1"/>
    </row>
    <row r="1783" spans="1:23" ht="15" customHeight="1" x14ac:dyDescent="0.25">
      <c r="A1783" s="11">
        <v>494041348660</v>
      </c>
      <c r="B1783" s="1" t="s">
        <v>23</v>
      </c>
      <c r="C1783" s="1" t="s">
        <v>24</v>
      </c>
      <c r="D1783" s="12" t="s">
        <v>1872</v>
      </c>
      <c r="E1783" s="1" t="s">
        <v>8656</v>
      </c>
      <c r="F1783" s="2" t="s">
        <v>5438</v>
      </c>
      <c r="G1783" s="2" t="s">
        <v>19170</v>
      </c>
      <c r="H1783" s="1"/>
      <c r="I1783" s="6">
        <v>4940413486610</v>
      </c>
      <c r="J1783" s="6"/>
      <c r="K1783" s="6"/>
      <c r="L1783" s="6"/>
      <c r="M1783" s="1" t="s">
        <v>15277</v>
      </c>
      <c r="N1783" s="1" t="s">
        <v>16669</v>
      </c>
      <c r="O1783" s="1" t="s">
        <v>16669</v>
      </c>
      <c r="P1783" s="1" t="s">
        <v>16669</v>
      </c>
      <c r="Q1783" s="1" t="s">
        <v>11747</v>
      </c>
      <c r="R1783" s="3">
        <v>46416</v>
      </c>
      <c r="S1783" s="3">
        <v>46420</v>
      </c>
      <c r="T1783" s="1"/>
      <c r="U1783" s="1"/>
      <c r="V1783" s="1"/>
      <c r="W1783" s="1"/>
    </row>
    <row r="1784" spans="1:23" ht="15" customHeight="1" x14ac:dyDescent="0.25">
      <c r="A1784" s="22">
        <v>8802372424</v>
      </c>
      <c r="B1784" s="1" t="s">
        <v>23</v>
      </c>
      <c r="C1784" s="1" t="s">
        <v>24</v>
      </c>
      <c r="D1784" s="12" t="s">
        <v>1873</v>
      </c>
      <c r="E1784" s="1" t="s">
        <v>8657</v>
      </c>
      <c r="F1784" s="2" t="s">
        <v>5439</v>
      </c>
      <c r="G1784" s="2" t="s">
        <v>19170</v>
      </c>
      <c r="H1784" s="1"/>
      <c r="I1784" s="6">
        <v>918285005525</v>
      </c>
      <c r="J1784" s="6"/>
      <c r="K1784" s="6"/>
      <c r="L1784" s="6"/>
      <c r="M1784" s="1" t="s">
        <v>15278</v>
      </c>
      <c r="N1784" s="1" t="s">
        <v>17127</v>
      </c>
      <c r="O1784" s="1" t="s">
        <v>19166</v>
      </c>
      <c r="P1784" s="1" t="s">
        <v>14404</v>
      </c>
      <c r="Q1784" s="1" t="s">
        <v>11748</v>
      </c>
      <c r="R1784" s="3">
        <v>46416</v>
      </c>
      <c r="S1784" s="3">
        <v>46420</v>
      </c>
      <c r="T1784" s="1"/>
      <c r="U1784" s="1"/>
      <c r="V1784" s="1"/>
      <c r="W1784" s="1"/>
    </row>
    <row r="1785" spans="1:23" ht="15" customHeight="1" x14ac:dyDescent="0.25">
      <c r="A1785" s="11">
        <v>4915757503910</v>
      </c>
      <c r="B1785" s="1" t="s">
        <v>23</v>
      </c>
      <c r="C1785" s="1" t="s">
        <v>24</v>
      </c>
      <c r="D1785" s="12" t="s">
        <v>1980</v>
      </c>
      <c r="E1785" s="13"/>
      <c r="F1785" s="2" t="s">
        <v>5536</v>
      </c>
      <c r="G1785" s="2" t="s">
        <v>19171</v>
      </c>
      <c r="H1785" s="1"/>
      <c r="I1785" s="6"/>
      <c r="J1785" s="6"/>
      <c r="K1785" s="6"/>
      <c r="L1785" s="6"/>
      <c r="M1785" s="1" t="s">
        <v>15356</v>
      </c>
      <c r="N1785" s="1" t="s">
        <v>17548</v>
      </c>
      <c r="O1785" s="1" t="s">
        <v>16669</v>
      </c>
      <c r="P1785" s="1" t="s">
        <v>16669</v>
      </c>
      <c r="Q1785" s="1"/>
      <c r="R1785" s="3">
        <v>46416</v>
      </c>
      <c r="S1785" s="3">
        <v>46420</v>
      </c>
      <c r="T1785" s="1"/>
      <c r="U1785" s="1"/>
      <c r="V1785" s="1"/>
      <c r="W1785" s="1"/>
    </row>
    <row r="1786" spans="1:23" ht="15" customHeight="1" x14ac:dyDescent="0.25">
      <c r="A1786" s="11">
        <v>39037559628</v>
      </c>
      <c r="B1786" s="1" t="s">
        <v>23</v>
      </c>
      <c r="C1786" s="1" t="s">
        <v>24</v>
      </c>
      <c r="D1786" s="12" t="s">
        <v>407</v>
      </c>
      <c r="E1786" s="1" t="s">
        <v>7477</v>
      </c>
      <c r="F1786" s="2" t="s">
        <v>4046</v>
      </c>
      <c r="G1786" s="2" t="s">
        <v>19171</v>
      </c>
      <c r="H1786" s="1"/>
      <c r="I1786" s="6">
        <v>39037559602</v>
      </c>
      <c r="J1786" s="6"/>
      <c r="K1786" s="6"/>
      <c r="L1786" s="6"/>
      <c r="M1786" s="1" t="s">
        <v>14155</v>
      </c>
      <c r="N1786" s="12" t="s">
        <v>16784</v>
      </c>
      <c r="O1786" s="1" t="s">
        <v>19163</v>
      </c>
      <c r="P1786" s="1" t="s">
        <v>16674</v>
      </c>
      <c r="Q1786" s="1" t="s">
        <v>10570</v>
      </c>
      <c r="R1786" s="3">
        <v>46416</v>
      </c>
      <c r="S1786" s="3">
        <v>46420</v>
      </c>
      <c r="T1786" s="1"/>
      <c r="U1786" s="1"/>
      <c r="V1786" s="1"/>
      <c r="W1786" s="1"/>
    </row>
    <row r="1787" spans="1:23" ht="15" customHeight="1" x14ac:dyDescent="0.25">
      <c r="A1787" s="11">
        <v>33673211308</v>
      </c>
      <c r="B1787" s="1" t="s">
        <v>23</v>
      </c>
      <c r="C1787" s="1" t="s">
        <v>24</v>
      </c>
      <c r="D1787" s="12" t="s">
        <v>725</v>
      </c>
      <c r="E1787" s="1" t="s">
        <v>7700</v>
      </c>
      <c r="F1787" s="2" t="s">
        <v>4351</v>
      </c>
      <c r="G1787" s="2" t="s">
        <v>19171</v>
      </c>
      <c r="H1787" s="1"/>
      <c r="I1787" s="6">
        <v>33673211308</v>
      </c>
      <c r="J1787" s="6"/>
      <c r="K1787" s="6"/>
      <c r="L1787" s="6"/>
      <c r="M1787" s="1" t="s">
        <v>14392</v>
      </c>
      <c r="N1787" s="1" t="s">
        <v>17298</v>
      </c>
      <c r="O1787" s="1" t="s">
        <v>19168</v>
      </c>
      <c r="P1787" s="1" t="s">
        <v>16680</v>
      </c>
      <c r="Q1787" s="1" t="s">
        <v>10803</v>
      </c>
      <c r="R1787" s="3">
        <v>46416</v>
      </c>
      <c r="S1787" s="3">
        <v>46420</v>
      </c>
      <c r="T1787" s="1"/>
      <c r="U1787" s="1"/>
      <c r="V1787" s="1"/>
      <c r="W1787" s="1"/>
    </row>
    <row r="1788" spans="1:23" ht="15" customHeight="1" x14ac:dyDescent="0.25">
      <c r="A1788" s="11">
        <v>390583332800</v>
      </c>
      <c r="B1788" s="1" t="s">
        <v>23</v>
      </c>
      <c r="C1788" s="1" t="s">
        <v>24</v>
      </c>
      <c r="D1788" s="12" t="s">
        <v>1837</v>
      </c>
      <c r="E1788" s="1" t="s">
        <v>8623</v>
      </c>
      <c r="F1788" s="2" t="s">
        <v>5405</v>
      </c>
      <c r="G1788" s="2" t="s">
        <v>19170</v>
      </c>
      <c r="H1788" s="1"/>
      <c r="I1788" s="6"/>
      <c r="J1788" s="6"/>
      <c r="K1788" s="6"/>
      <c r="L1788" s="6"/>
      <c r="M1788" s="1" t="s">
        <v>15246</v>
      </c>
      <c r="N1788" s="12" t="s">
        <v>18845</v>
      </c>
      <c r="O1788" s="1" t="s">
        <v>19163</v>
      </c>
      <c r="P1788" s="1" t="s">
        <v>16674</v>
      </c>
      <c r="Q1788" s="1" t="s">
        <v>11714</v>
      </c>
      <c r="R1788" s="3">
        <v>46416</v>
      </c>
      <c r="S1788" s="3">
        <v>46420</v>
      </c>
      <c r="T1788" s="1"/>
      <c r="U1788" s="1"/>
      <c r="V1788" s="1"/>
      <c r="W1788" s="1"/>
    </row>
    <row r="1789" spans="1:23" ht="15" customHeight="1" x14ac:dyDescent="0.25">
      <c r="A1789" s="11">
        <v>39057384088</v>
      </c>
      <c r="B1789" s="1" t="s">
        <v>23</v>
      </c>
      <c r="C1789" s="1" t="s">
        <v>24</v>
      </c>
      <c r="D1789" s="12" t="s">
        <v>1847</v>
      </c>
      <c r="E1789" s="1" t="s">
        <v>8633</v>
      </c>
      <c r="F1789" s="2" t="s">
        <v>5415</v>
      </c>
      <c r="G1789" s="2" t="s">
        <v>19171</v>
      </c>
      <c r="H1789" s="1"/>
      <c r="I1789" s="6">
        <v>39057384597</v>
      </c>
      <c r="J1789" s="6"/>
      <c r="K1789" s="6"/>
      <c r="L1789" s="6"/>
      <c r="M1789" s="1" t="s">
        <v>15256</v>
      </c>
      <c r="N1789" s="12" t="s">
        <v>16787</v>
      </c>
      <c r="O1789" s="1" t="s">
        <v>19163</v>
      </c>
      <c r="P1789" s="1" t="s">
        <v>16674</v>
      </c>
      <c r="Q1789" s="1" t="s">
        <v>11724</v>
      </c>
      <c r="R1789" s="3">
        <v>46416</v>
      </c>
      <c r="S1789" s="3">
        <v>46420</v>
      </c>
      <c r="T1789" s="1"/>
      <c r="U1789" s="1"/>
      <c r="V1789" s="1"/>
      <c r="W1789" s="1"/>
    </row>
    <row r="1790" spans="1:23" ht="15" customHeight="1" x14ac:dyDescent="0.25">
      <c r="A1790" s="22">
        <v>7604088814</v>
      </c>
      <c r="B1790" s="1" t="s">
        <v>23</v>
      </c>
      <c r="C1790" s="1" t="s">
        <v>24</v>
      </c>
      <c r="D1790" s="12" t="s">
        <v>1852</v>
      </c>
      <c r="E1790" s="1" t="s">
        <v>8638</v>
      </c>
      <c r="F1790" s="2" t="s">
        <v>5420</v>
      </c>
      <c r="G1790" s="2" t="s">
        <v>19171</v>
      </c>
      <c r="H1790" s="1"/>
      <c r="I1790" s="6">
        <v>913322870284</v>
      </c>
      <c r="J1790" s="6"/>
      <c r="K1790" s="6"/>
      <c r="L1790" s="6"/>
      <c r="M1790" s="1" t="s">
        <v>15259</v>
      </c>
      <c r="N1790" s="1" t="s">
        <v>17150</v>
      </c>
      <c r="O1790" s="1" t="s">
        <v>19166</v>
      </c>
      <c r="P1790" s="1" t="s">
        <v>14404</v>
      </c>
      <c r="Q1790" s="1" t="s">
        <v>11728</v>
      </c>
      <c r="R1790" s="3">
        <v>46416</v>
      </c>
      <c r="S1790" s="3">
        <v>46420</v>
      </c>
      <c r="T1790" s="1"/>
      <c r="U1790" s="1"/>
      <c r="V1790" s="1"/>
      <c r="W1790" s="1"/>
    </row>
    <row r="1791" spans="1:23" ht="15" customHeight="1" x14ac:dyDescent="0.25">
      <c r="A1791" s="11">
        <v>390375833124</v>
      </c>
      <c r="B1791" s="1" t="s">
        <v>23</v>
      </c>
      <c r="C1791" s="1" t="s">
        <v>24</v>
      </c>
      <c r="D1791" s="12" t="s">
        <v>2503</v>
      </c>
      <c r="E1791" s="1" t="s">
        <v>9191</v>
      </c>
      <c r="F1791" s="2" t="s">
        <v>6010</v>
      </c>
      <c r="G1791" s="2" t="s">
        <v>19170</v>
      </c>
      <c r="H1791" s="1"/>
      <c r="I1791" s="6">
        <v>39037582226</v>
      </c>
      <c r="J1791" s="6"/>
      <c r="K1791" s="6"/>
      <c r="L1791" s="6"/>
      <c r="M1791" s="1" t="s">
        <v>15776</v>
      </c>
      <c r="N1791" s="12" t="s">
        <v>16784</v>
      </c>
      <c r="O1791" s="1" t="s">
        <v>19163</v>
      </c>
      <c r="P1791" s="1" t="s">
        <v>16674</v>
      </c>
      <c r="Q1791" s="1" t="s">
        <v>12264</v>
      </c>
      <c r="R1791" s="3">
        <v>46416</v>
      </c>
      <c r="S1791" s="3">
        <v>46420</v>
      </c>
      <c r="T1791" s="1"/>
      <c r="U1791" s="1"/>
      <c r="V1791" s="1"/>
      <c r="W1791" s="1"/>
    </row>
    <row r="1792" spans="1:23" ht="15" customHeight="1" x14ac:dyDescent="0.25">
      <c r="A1792" s="11">
        <v>4940881902410</v>
      </c>
      <c r="B1792" s="1" t="s">
        <v>23</v>
      </c>
      <c r="C1792" s="1" t="s">
        <v>24</v>
      </c>
      <c r="D1792" s="12" t="s">
        <v>1854</v>
      </c>
      <c r="E1792" s="1" t="s">
        <v>8640</v>
      </c>
      <c r="F1792" s="2" t="s">
        <v>5421</v>
      </c>
      <c r="G1792" s="2" t="s">
        <v>19170</v>
      </c>
      <c r="H1792" s="1"/>
      <c r="I1792" s="6"/>
      <c r="J1792" s="6"/>
      <c r="K1792" s="6"/>
      <c r="L1792" s="6"/>
      <c r="M1792" s="1" t="s">
        <v>15261</v>
      </c>
      <c r="N1792" s="1" t="s">
        <v>17529</v>
      </c>
      <c r="O1792" s="1" t="s">
        <v>16669</v>
      </c>
      <c r="P1792" s="1" t="s">
        <v>16669</v>
      </c>
      <c r="Q1792" s="1" t="s">
        <v>11730</v>
      </c>
      <c r="R1792" s="3">
        <v>46416</v>
      </c>
      <c r="S1792" s="3">
        <v>46420</v>
      </c>
      <c r="T1792" s="1"/>
      <c r="U1792" s="1"/>
      <c r="V1792" s="1"/>
      <c r="W1792" s="1"/>
    </row>
    <row r="1793" spans="1:23" ht="15" customHeight="1" x14ac:dyDescent="0.25">
      <c r="A1793" s="11">
        <v>33384786134</v>
      </c>
      <c r="B1793" s="1" t="s">
        <v>23</v>
      </c>
      <c r="C1793" s="1" t="s">
        <v>24</v>
      </c>
      <c r="D1793" s="12" t="s">
        <v>1855</v>
      </c>
      <c r="E1793" s="1" t="s">
        <v>8641</v>
      </c>
      <c r="F1793" s="2" t="s">
        <v>5422</v>
      </c>
      <c r="G1793" s="2" t="s">
        <v>19170</v>
      </c>
      <c r="H1793" s="1"/>
      <c r="I1793" s="6"/>
      <c r="J1793" s="6"/>
      <c r="K1793" s="6"/>
      <c r="L1793" s="6"/>
      <c r="M1793" s="1" t="s">
        <v>15262</v>
      </c>
      <c r="N1793" s="1" t="s">
        <v>16926</v>
      </c>
      <c r="O1793" s="1" t="s">
        <v>19168</v>
      </c>
      <c r="P1793" s="1" t="s">
        <v>16680</v>
      </c>
      <c r="Q1793" s="1" t="s">
        <v>11731</v>
      </c>
      <c r="R1793" s="3">
        <v>46416</v>
      </c>
      <c r="S1793" s="3">
        <v>46420</v>
      </c>
      <c r="T1793" s="1"/>
      <c r="U1793" s="1"/>
      <c r="V1793" s="1"/>
      <c r="W1793" s="1"/>
    </row>
    <row r="1794" spans="1:23" ht="15" customHeight="1" x14ac:dyDescent="0.25">
      <c r="A1794" s="11">
        <v>390331299100</v>
      </c>
      <c r="B1794" s="1" t="s">
        <v>23</v>
      </c>
      <c r="C1794" s="1" t="s">
        <v>24</v>
      </c>
      <c r="D1794" s="12" t="s">
        <v>1860</v>
      </c>
      <c r="E1794" s="1" t="s">
        <v>8646</v>
      </c>
      <c r="F1794" s="2" t="s">
        <v>5426</v>
      </c>
      <c r="G1794" s="2" t="s">
        <v>19170</v>
      </c>
      <c r="H1794" s="1"/>
      <c r="I1794" s="6">
        <v>390331767222</v>
      </c>
      <c r="J1794" s="6"/>
      <c r="K1794" s="6"/>
      <c r="L1794" s="6"/>
      <c r="M1794" s="1" t="s">
        <v>15267</v>
      </c>
      <c r="N1794" s="12" t="s">
        <v>18841</v>
      </c>
      <c r="O1794" s="1" t="s">
        <v>19163</v>
      </c>
      <c r="P1794" s="1" t="s">
        <v>16674</v>
      </c>
      <c r="Q1794" s="1" t="s">
        <v>11736</v>
      </c>
      <c r="R1794" s="3">
        <v>46416</v>
      </c>
      <c r="S1794" s="3">
        <v>46420</v>
      </c>
      <c r="T1794" s="1"/>
      <c r="U1794" s="1"/>
      <c r="V1794" s="1"/>
      <c r="W1794" s="1"/>
    </row>
    <row r="1795" spans="1:23" ht="15" customHeight="1" x14ac:dyDescent="0.25">
      <c r="A1795" s="11">
        <v>4956735040</v>
      </c>
      <c r="B1795" s="1" t="s">
        <v>23</v>
      </c>
      <c r="C1795" s="1" t="s">
        <v>24</v>
      </c>
      <c r="D1795" s="12" t="s">
        <v>1868</v>
      </c>
      <c r="E1795" s="1" t="s">
        <v>8653</v>
      </c>
      <c r="F1795" s="2" t="s">
        <v>5434</v>
      </c>
      <c r="G1795" s="2" t="s">
        <v>19170</v>
      </c>
      <c r="H1795" s="1"/>
      <c r="I1795" s="6">
        <v>49567350490</v>
      </c>
      <c r="J1795" s="6"/>
      <c r="K1795" s="6"/>
      <c r="L1795" s="6"/>
      <c r="M1795" s="1" t="s">
        <v>15274</v>
      </c>
      <c r="N1795" s="1" t="s">
        <v>17534</v>
      </c>
      <c r="O1795" s="1" t="s">
        <v>16669</v>
      </c>
      <c r="P1795" s="1" t="s">
        <v>16669</v>
      </c>
      <c r="Q1795" s="1" t="s">
        <v>11743</v>
      </c>
      <c r="R1795" s="3">
        <v>46416</v>
      </c>
      <c r="S1795" s="3">
        <v>46420</v>
      </c>
      <c r="T1795" s="1"/>
      <c r="U1795" s="1"/>
      <c r="V1795" s="1"/>
      <c r="W1795" s="1"/>
    </row>
    <row r="1796" spans="1:23" ht="15" customHeight="1" x14ac:dyDescent="0.25">
      <c r="A1796" s="11">
        <v>33676145702</v>
      </c>
      <c r="B1796" s="1" t="s">
        <v>23</v>
      </c>
      <c r="C1796" s="1" t="s">
        <v>24</v>
      </c>
      <c r="D1796" s="12" t="s">
        <v>1869</v>
      </c>
      <c r="E1796" s="1" t="s">
        <v>8654</v>
      </c>
      <c r="F1796" s="2" t="s">
        <v>5435</v>
      </c>
      <c r="G1796" s="2" t="s">
        <v>19171</v>
      </c>
      <c r="H1796" s="1"/>
      <c r="I1796" s="6"/>
      <c r="J1796" s="6"/>
      <c r="K1796" s="6"/>
      <c r="L1796" s="6"/>
      <c r="M1796" s="1" t="s">
        <v>15275</v>
      </c>
      <c r="N1796" s="1" t="s">
        <v>17535</v>
      </c>
      <c r="O1796" s="1" t="s">
        <v>19168</v>
      </c>
      <c r="P1796" s="1" t="s">
        <v>16680</v>
      </c>
      <c r="Q1796" s="1" t="s">
        <v>11744</v>
      </c>
      <c r="R1796" s="3">
        <v>46416</v>
      </c>
      <c r="S1796" s="3">
        <v>46420</v>
      </c>
      <c r="T1796" s="1"/>
      <c r="U1796" s="1"/>
      <c r="V1796" s="1"/>
      <c r="W1796" s="1"/>
    </row>
    <row r="1797" spans="1:23" ht="15" customHeight="1" x14ac:dyDescent="0.25">
      <c r="A1797" s="11">
        <v>1141418661</v>
      </c>
      <c r="B1797" s="1" t="s">
        <v>23</v>
      </c>
      <c r="C1797" s="1" t="s">
        <v>24</v>
      </c>
      <c r="D1797" s="12" t="s">
        <v>1831</v>
      </c>
      <c r="E1797" s="1" t="s">
        <v>8617</v>
      </c>
      <c r="F1797" s="2" t="s">
        <v>5399</v>
      </c>
      <c r="G1797" s="2" t="s">
        <v>19170</v>
      </c>
      <c r="H1797" s="1"/>
      <c r="I1797" s="6">
        <v>911141411002</v>
      </c>
      <c r="J1797" s="6"/>
      <c r="K1797" s="6"/>
      <c r="L1797" s="6"/>
      <c r="M1797" s="1" t="s">
        <v>15242</v>
      </c>
      <c r="N1797" s="1" t="s">
        <v>17989</v>
      </c>
      <c r="O1797" s="1" t="s">
        <v>19166</v>
      </c>
      <c r="P1797" s="1" t="s">
        <v>14404</v>
      </c>
      <c r="Q1797" s="1"/>
      <c r="R1797" s="3">
        <v>46416</v>
      </c>
      <c r="S1797" s="3">
        <v>46420</v>
      </c>
      <c r="T1797" s="1"/>
      <c r="U1797" s="1"/>
      <c r="V1797" s="1"/>
      <c r="W1797" s="1"/>
    </row>
    <row r="1798" spans="1:23" ht="15" customHeight="1" x14ac:dyDescent="0.25">
      <c r="A1798" s="11">
        <v>33388513000</v>
      </c>
      <c r="B1798" s="1" t="s">
        <v>23</v>
      </c>
      <c r="C1798" s="1" t="s">
        <v>24</v>
      </c>
      <c r="D1798" s="12" t="s">
        <v>1833</v>
      </c>
      <c r="E1798" s="1" t="s">
        <v>8619</v>
      </c>
      <c r="F1798" s="2" t="s">
        <v>5401</v>
      </c>
      <c r="G1798" s="2" t="s">
        <v>19171</v>
      </c>
      <c r="H1798" s="1"/>
      <c r="I1798" s="6"/>
      <c r="J1798" s="6"/>
      <c r="K1798" s="6"/>
      <c r="L1798" s="6"/>
      <c r="M1798" s="1" t="s">
        <v>13464</v>
      </c>
      <c r="N1798" s="1" t="s">
        <v>17523</v>
      </c>
      <c r="O1798" s="1" t="s">
        <v>19168</v>
      </c>
      <c r="P1798" s="1" t="s">
        <v>16680</v>
      </c>
      <c r="Q1798" s="1" t="s">
        <v>11710</v>
      </c>
      <c r="R1798" s="3">
        <v>46416</v>
      </c>
      <c r="S1798" s="3">
        <v>46420</v>
      </c>
      <c r="T1798" s="1"/>
      <c r="U1798" s="1"/>
      <c r="V1798" s="1"/>
      <c r="W1798" s="1"/>
    </row>
    <row r="1799" spans="1:23" ht="15" customHeight="1" x14ac:dyDescent="0.25">
      <c r="A1799" s="11">
        <v>34943769030</v>
      </c>
      <c r="B1799" s="1" t="s">
        <v>23</v>
      </c>
      <c r="C1799" s="1" t="s">
        <v>24</v>
      </c>
      <c r="D1799" s="12" t="s">
        <v>1832</v>
      </c>
      <c r="E1799" s="1" t="s">
        <v>8618</v>
      </c>
      <c r="F1799" s="2" t="s">
        <v>5400</v>
      </c>
      <c r="G1799" s="2" t="s">
        <v>19170</v>
      </c>
      <c r="H1799" s="1"/>
      <c r="I1799" s="6">
        <v>34943769030</v>
      </c>
      <c r="J1799" s="6"/>
      <c r="K1799" s="6"/>
      <c r="L1799" s="6"/>
      <c r="M1799" s="1" t="s">
        <v>15243</v>
      </c>
      <c r="N1799" s="1" t="s">
        <v>16668</v>
      </c>
      <c r="O1799" s="1" t="s">
        <v>19165</v>
      </c>
      <c r="P1799" s="1" t="s">
        <v>16668</v>
      </c>
      <c r="Q1799" s="1" t="s">
        <v>11709</v>
      </c>
      <c r="R1799" s="3">
        <v>46416</v>
      </c>
      <c r="S1799" s="3">
        <v>46420</v>
      </c>
      <c r="T1799" s="1"/>
      <c r="U1799" s="1"/>
      <c r="V1799" s="1"/>
      <c r="W1799" s="1"/>
    </row>
    <row r="1800" spans="1:23" ht="15" customHeight="1" x14ac:dyDescent="0.25">
      <c r="A1800" s="11">
        <v>842438352439</v>
      </c>
      <c r="B1800" s="1" t="s">
        <v>23</v>
      </c>
      <c r="C1800" s="1" t="s">
        <v>24</v>
      </c>
      <c r="D1800" s="12" t="s">
        <v>1834</v>
      </c>
      <c r="E1800" s="1" t="s">
        <v>8620</v>
      </c>
      <c r="F1800" s="2" t="s">
        <v>5402</v>
      </c>
      <c r="G1800" s="2" t="s">
        <v>19170</v>
      </c>
      <c r="H1800" s="1"/>
      <c r="I1800" s="6">
        <v>842437716695</v>
      </c>
      <c r="J1800" s="6"/>
      <c r="K1800" s="6"/>
      <c r="L1800" s="6"/>
      <c r="M1800" s="1" t="s">
        <v>15244</v>
      </c>
      <c r="N1800" s="1" t="s">
        <v>17126</v>
      </c>
      <c r="O1800" s="1" t="s">
        <v>17907</v>
      </c>
      <c r="P1800" s="1" t="s">
        <v>16678</v>
      </c>
      <c r="Q1800" s="1" t="s">
        <v>11711</v>
      </c>
      <c r="R1800" s="3">
        <v>46416</v>
      </c>
      <c r="S1800" s="3">
        <v>46420</v>
      </c>
      <c r="T1800" s="1"/>
      <c r="U1800" s="1"/>
      <c r="V1800" s="1"/>
      <c r="W1800" s="1"/>
    </row>
    <row r="1801" spans="1:23" ht="15" customHeight="1" x14ac:dyDescent="0.25">
      <c r="A1801" s="11">
        <v>61397516700</v>
      </c>
      <c r="B1801" s="1" t="s">
        <v>23</v>
      </c>
      <c r="C1801" s="1" t="s">
        <v>24</v>
      </c>
      <c r="D1801" s="12" t="s">
        <v>1835</v>
      </c>
      <c r="E1801" s="1" t="s">
        <v>8621</v>
      </c>
      <c r="F1801" s="2" t="s">
        <v>5403</v>
      </c>
      <c r="G1801" s="2" t="s">
        <v>19170</v>
      </c>
      <c r="H1801" s="1"/>
      <c r="I1801" s="6">
        <v>61397516799</v>
      </c>
      <c r="J1801" s="6"/>
      <c r="K1801" s="6"/>
      <c r="L1801" s="6"/>
      <c r="M1801" s="1" t="s">
        <v>15245</v>
      </c>
      <c r="N1801" s="1" t="s">
        <v>18795</v>
      </c>
      <c r="O1801" s="1" t="s">
        <v>17907</v>
      </c>
      <c r="P1801" s="1" t="s">
        <v>16710</v>
      </c>
      <c r="Q1801" s="1" t="s">
        <v>11712</v>
      </c>
      <c r="R1801" s="3">
        <v>46416</v>
      </c>
      <c r="S1801" s="3">
        <v>46420</v>
      </c>
      <c r="T1801" s="1"/>
      <c r="U1801" s="1"/>
      <c r="V1801" s="1"/>
      <c r="W1801" s="1"/>
    </row>
    <row r="1802" spans="1:23" ht="15" customHeight="1" x14ac:dyDescent="0.25">
      <c r="A1802" s="11">
        <v>33470070900</v>
      </c>
      <c r="B1802" s="1" t="s">
        <v>23</v>
      </c>
      <c r="C1802" s="1" t="s">
        <v>24</v>
      </c>
      <c r="D1802" s="12" t="s">
        <v>1838</v>
      </c>
      <c r="E1802" s="1" t="s">
        <v>8624</v>
      </c>
      <c r="F1802" s="2" t="s">
        <v>5406</v>
      </c>
      <c r="G1802" s="2" t="s">
        <v>19170</v>
      </c>
      <c r="H1802" s="1"/>
      <c r="I1802" s="6">
        <v>33470070910</v>
      </c>
      <c r="J1802" s="6"/>
      <c r="K1802" s="6"/>
      <c r="L1802" s="6"/>
      <c r="M1802" s="1" t="s">
        <v>15247</v>
      </c>
      <c r="N1802" s="1" t="s">
        <v>16924</v>
      </c>
      <c r="O1802" s="1" t="s">
        <v>19168</v>
      </c>
      <c r="P1802" s="1" t="s">
        <v>16680</v>
      </c>
      <c r="Q1802" s="1" t="s">
        <v>11715</v>
      </c>
      <c r="R1802" s="3">
        <v>46416</v>
      </c>
      <c r="S1802" s="3">
        <v>46420</v>
      </c>
      <c r="T1802" s="1"/>
      <c r="U1802" s="1"/>
      <c r="V1802" s="1"/>
      <c r="W1802" s="1"/>
    </row>
    <row r="1803" spans="1:23" ht="15" customHeight="1" x14ac:dyDescent="0.25">
      <c r="A1803" s="11">
        <v>33565447855</v>
      </c>
      <c r="B1803" s="1" t="s">
        <v>23</v>
      </c>
      <c r="C1803" s="1" t="s">
        <v>24</v>
      </c>
      <c r="D1803" s="12" t="s">
        <v>1839</v>
      </c>
      <c r="E1803" s="1" t="s">
        <v>8625</v>
      </c>
      <c r="F1803" s="2" t="s">
        <v>5407</v>
      </c>
      <c r="G1803" s="2" t="s">
        <v>19170</v>
      </c>
      <c r="H1803" s="1"/>
      <c r="I1803" s="6">
        <v>33565447857</v>
      </c>
      <c r="J1803" s="6"/>
      <c r="K1803" s="6"/>
      <c r="L1803" s="6"/>
      <c r="M1803" s="1" t="s">
        <v>15248</v>
      </c>
      <c r="N1803" s="1" t="s">
        <v>17525</v>
      </c>
      <c r="O1803" s="1" t="s">
        <v>19168</v>
      </c>
      <c r="P1803" s="1" t="s">
        <v>16680</v>
      </c>
      <c r="Q1803" s="1" t="s">
        <v>11716</v>
      </c>
      <c r="R1803" s="3">
        <v>46416</v>
      </c>
      <c r="S1803" s="3">
        <v>46420</v>
      </c>
      <c r="T1803" s="1"/>
      <c r="U1803" s="1"/>
      <c r="V1803" s="1"/>
      <c r="W1803" s="1"/>
    </row>
    <row r="1804" spans="1:23" ht="15" customHeight="1" x14ac:dyDescent="0.25">
      <c r="A1804" s="11">
        <v>33565480926</v>
      </c>
      <c r="B1804" s="1" t="s">
        <v>23</v>
      </c>
      <c r="C1804" s="1" t="s">
        <v>24</v>
      </c>
      <c r="D1804" s="12" t="s">
        <v>1840</v>
      </c>
      <c r="E1804" s="1" t="s">
        <v>8626</v>
      </c>
      <c r="F1804" s="2" t="s">
        <v>5408</v>
      </c>
      <c r="G1804" s="2" t="s">
        <v>19171</v>
      </c>
      <c r="H1804" s="1"/>
      <c r="I1804" s="6">
        <v>33565480926</v>
      </c>
      <c r="J1804" s="6"/>
      <c r="K1804" s="6"/>
      <c r="L1804" s="6"/>
      <c r="M1804" s="1" t="s">
        <v>15249</v>
      </c>
      <c r="N1804" s="1" t="s">
        <v>17393</v>
      </c>
      <c r="O1804" s="1" t="s">
        <v>19168</v>
      </c>
      <c r="P1804" s="1" t="s">
        <v>16680</v>
      </c>
      <c r="Q1804" s="1" t="s">
        <v>11717</v>
      </c>
      <c r="R1804" s="3">
        <v>46416</v>
      </c>
      <c r="S1804" s="3">
        <v>46420</v>
      </c>
      <c r="T1804" s="1"/>
      <c r="U1804" s="1"/>
      <c r="V1804" s="1"/>
      <c r="W1804" s="1"/>
    </row>
    <row r="1805" spans="1:23" ht="15" customHeight="1" x14ac:dyDescent="0.25">
      <c r="A1805" s="22">
        <v>9837060914</v>
      </c>
      <c r="B1805" s="1" t="s">
        <v>23</v>
      </c>
      <c r="C1805" s="1" t="s">
        <v>24</v>
      </c>
      <c r="D1805" s="12" t="s">
        <v>1841</v>
      </c>
      <c r="E1805" s="1" t="s">
        <v>8627</v>
      </c>
      <c r="F1805" s="2" t="s">
        <v>5409</v>
      </c>
      <c r="G1805" s="2" t="s">
        <v>19170</v>
      </c>
      <c r="H1805" s="1"/>
      <c r="I1805" s="6"/>
      <c r="J1805" s="6"/>
      <c r="K1805" s="6"/>
      <c r="L1805" s="6"/>
      <c r="M1805" s="1" t="s">
        <v>15250</v>
      </c>
      <c r="N1805" s="1" t="s">
        <v>17115</v>
      </c>
      <c r="O1805" s="1" t="s">
        <v>19166</v>
      </c>
      <c r="P1805" s="1" t="s">
        <v>14404</v>
      </c>
      <c r="Q1805" s="1" t="s">
        <v>11718</v>
      </c>
      <c r="R1805" s="3">
        <v>46416</v>
      </c>
      <c r="S1805" s="3">
        <v>46420</v>
      </c>
      <c r="T1805" s="1"/>
      <c r="U1805" s="1"/>
      <c r="V1805" s="1"/>
      <c r="W1805" s="1"/>
    </row>
    <row r="1806" spans="1:23" ht="15" customHeight="1" x14ac:dyDescent="0.25">
      <c r="A1806" s="11">
        <v>492421555900</v>
      </c>
      <c r="B1806" s="1" t="s">
        <v>23</v>
      </c>
      <c r="C1806" s="1" t="s">
        <v>24</v>
      </c>
      <c r="D1806" s="12" t="s">
        <v>1842</v>
      </c>
      <c r="E1806" s="1" t="s">
        <v>8628</v>
      </c>
      <c r="F1806" s="2" t="s">
        <v>5410</v>
      </c>
      <c r="G1806" s="2" t="s">
        <v>19170</v>
      </c>
      <c r="H1806" s="1"/>
      <c r="I1806" s="6">
        <v>49242155590555</v>
      </c>
      <c r="J1806" s="6"/>
      <c r="K1806" s="6"/>
      <c r="L1806" s="6"/>
      <c r="M1806" s="1" t="s">
        <v>15251</v>
      </c>
      <c r="N1806" s="1" t="s">
        <v>17526</v>
      </c>
      <c r="O1806" s="1" t="s">
        <v>16669</v>
      </c>
      <c r="P1806" s="1" t="s">
        <v>16669</v>
      </c>
      <c r="Q1806" s="1" t="s">
        <v>11719</v>
      </c>
      <c r="R1806" s="3">
        <v>46416</v>
      </c>
      <c r="S1806" s="3">
        <v>46420</v>
      </c>
      <c r="T1806" s="1"/>
      <c r="U1806" s="1"/>
      <c r="V1806" s="1"/>
      <c r="W1806" s="1"/>
    </row>
    <row r="1807" spans="1:23" ht="15" customHeight="1" x14ac:dyDescent="0.25">
      <c r="A1807" s="11">
        <v>212671231853</v>
      </c>
      <c r="B1807" s="1" t="s">
        <v>23</v>
      </c>
      <c r="C1807" s="1" t="s">
        <v>24</v>
      </c>
      <c r="D1807" s="12" t="s">
        <v>1843</v>
      </c>
      <c r="E1807" s="1" t="s">
        <v>8629</v>
      </c>
      <c r="F1807" s="2" t="s">
        <v>5411</v>
      </c>
      <c r="G1807" s="2" t="s">
        <v>19171</v>
      </c>
      <c r="H1807" s="1"/>
      <c r="I1807" s="6">
        <v>212522354303</v>
      </c>
      <c r="J1807" s="6"/>
      <c r="K1807" s="6"/>
      <c r="L1807" s="6"/>
      <c r="M1807" s="1" t="s">
        <v>15252</v>
      </c>
      <c r="N1807" s="1" t="s">
        <v>17527</v>
      </c>
      <c r="O1807" s="1" t="s">
        <v>17907</v>
      </c>
      <c r="P1807" s="1" t="s">
        <v>16697</v>
      </c>
      <c r="Q1807" s="1" t="s">
        <v>11720</v>
      </c>
      <c r="R1807" s="3">
        <v>46416</v>
      </c>
      <c r="S1807" s="3">
        <v>46420</v>
      </c>
      <c r="T1807" s="1"/>
      <c r="U1807" s="1"/>
      <c r="V1807" s="1"/>
      <c r="W1807" s="1"/>
    </row>
    <row r="1808" spans="1:23" ht="15" customHeight="1" x14ac:dyDescent="0.25">
      <c r="A1808" s="11">
        <v>390116408280</v>
      </c>
      <c r="B1808" s="1" t="s">
        <v>23</v>
      </c>
      <c r="C1808" s="1" t="s">
        <v>24</v>
      </c>
      <c r="D1808" s="12" t="s">
        <v>1844</v>
      </c>
      <c r="E1808" s="1" t="s">
        <v>8630</v>
      </c>
      <c r="F1808" s="2" t="s">
        <v>5412</v>
      </c>
      <c r="G1808" s="2" t="s">
        <v>19170</v>
      </c>
      <c r="H1808" s="1"/>
      <c r="I1808" s="6">
        <v>390116406922</v>
      </c>
      <c r="J1808" s="6"/>
      <c r="K1808" s="6"/>
      <c r="L1808" s="6"/>
      <c r="M1808" s="1" t="s">
        <v>15253</v>
      </c>
      <c r="N1808" s="1" t="s">
        <v>17125</v>
      </c>
      <c r="O1808" s="1" t="s">
        <v>19163</v>
      </c>
      <c r="P1808" s="1" t="s">
        <v>16674</v>
      </c>
      <c r="Q1808" s="1" t="s">
        <v>11721</v>
      </c>
      <c r="R1808" s="3">
        <v>46416</v>
      </c>
      <c r="S1808" s="3">
        <v>46420</v>
      </c>
      <c r="T1808" s="1"/>
      <c r="U1808" s="1"/>
      <c r="V1808" s="1"/>
      <c r="W1808" s="1"/>
    </row>
    <row r="1809" spans="1:23" ht="15" customHeight="1" x14ac:dyDescent="0.25">
      <c r="A1809" s="11">
        <v>48468309600</v>
      </c>
      <c r="B1809" s="1" t="s">
        <v>23</v>
      </c>
      <c r="C1809" s="1" t="s">
        <v>24</v>
      </c>
      <c r="D1809" s="12" t="s">
        <v>1845</v>
      </c>
      <c r="E1809" s="1" t="s">
        <v>8631</v>
      </c>
      <c r="F1809" s="2" t="s">
        <v>5413</v>
      </c>
      <c r="G1809" s="2" t="s">
        <v>19170</v>
      </c>
      <c r="H1809" s="1"/>
      <c r="I1809" s="6"/>
      <c r="J1809" s="6"/>
      <c r="K1809" s="6"/>
      <c r="L1809" s="6"/>
      <c r="M1809" s="1" t="s">
        <v>15254</v>
      </c>
      <c r="N1809" s="1" t="s">
        <v>18082</v>
      </c>
      <c r="O1809" s="1" t="s">
        <v>19167</v>
      </c>
      <c r="P1809" s="1" t="s">
        <v>16677</v>
      </c>
      <c r="Q1809" s="1" t="s">
        <v>11722</v>
      </c>
      <c r="R1809" s="3">
        <v>46416</v>
      </c>
      <c r="S1809" s="3">
        <v>46420</v>
      </c>
      <c r="T1809" s="1"/>
      <c r="U1809" s="1"/>
      <c r="V1809" s="1"/>
      <c r="W1809" s="1"/>
    </row>
    <row r="1810" spans="1:23" ht="15" customHeight="1" x14ac:dyDescent="0.25">
      <c r="A1810" s="11">
        <v>82226052616</v>
      </c>
      <c r="B1810" s="1" t="s">
        <v>23</v>
      </c>
      <c r="C1810" s="1" t="s">
        <v>24</v>
      </c>
      <c r="D1810" s="12" t="s">
        <v>1846</v>
      </c>
      <c r="E1810" s="1" t="s">
        <v>8632</v>
      </c>
      <c r="F1810" s="2" t="s">
        <v>5414</v>
      </c>
      <c r="G1810" s="2" t="s">
        <v>19171</v>
      </c>
      <c r="H1810" s="1"/>
      <c r="I1810" s="6">
        <v>82226052618</v>
      </c>
      <c r="J1810" s="6"/>
      <c r="K1810" s="6"/>
      <c r="L1810" s="6"/>
      <c r="M1810" s="1" t="s">
        <v>15255</v>
      </c>
      <c r="N1810" s="1" t="s">
        <v>17900</v>
      </c>
      <c r="O1810" s="1" t="s">
        <v>17907</v>
      </c>
      <c r="P1810" s="1" t="s">
        <v>17900</v>
      </c>
      <c r="Q1810" s="1" t="s">
        <v>11723</v>
      </c>
      <c r="R1810" s="3">
        <v>46416</v>
      </c>
      <c r="S1810" s="3">
        <v>46420</v>
      </c>
      <c r="T1810" s="1"/>
      <c r="U1810" s="1"/>
      <c r="V1810" s="1"/>
      <c r="W1810" s="1"/>
    </row>
    <row r="1811" spans="1:23" ht="15" customHeight="1" x14ac:dyDescent="0.25">
      <c r="A1811" s="11">
        <v>972544511441</v>
      </c>
      <c r="B1811" s="1" t="s">
        <v>23</v>
      </c>
      <c r="C1811" s="1" t="s">
        <v>24</v>
      </c>
      <c r="D1811" s="12" t="s">
        <v>1848</v>
      </c>
      <c r="E1811" s="1" t="s">
        <v>8634</v>
      </c>
      <c r="F1811" s="2" t="s">
        <v>5416</v>
      </c>
      <c r="G1811" s="2" t="s">
        <v>19171</v>
      </c>
      <c r="H1811" s="1"/>
      <c r="I1811" s="6"/>
      <c r="J1811" s="6"/>
      <c r="K1811" s="6"/>
      <c r="L1811" s="6"/>
      <c r="M1811" s="1" t="s">
        <v>15257</v>
      </c>
      <c r="N1811" s="1" t="s">
        <v>16925</v>
      </c>
      <c r="O1811" s="1" t="s">
        <v>17907</v>
      </c>
      <c r="P1811" s="1" t="s">
        <v>16713</v>
      </c>
      <c r="Q1811" s="1" t="s">
        <v>11725</v>
      </c>
      <c r="R1811" s="3">
        <v>46416</v>
      </c>
      <c r="S1811" s="3">
        <v>46420</v>
      </c>
      <c r="T1811" s="1"/>
      <c r="U1811" s="1"/>
      <c r="V1811" s="1"/>
      <c r="W1811" s="1"/>
    </row>
    <row r="1812" spans="1:23" ht="15" customHeight="1" x14ac:dyDescent="0.25">
      <c r="A1812" s="11">
        <v>390445693625</v>
      </c>
      <c r="B1812" s="1" t="s">
        <v>23</v>
      </c>
      <c r="C1812" s="1" t="s">
        <v>24</v>
      </c>
      <c r="D1812" s="12" t="s">
        <v>1849</v>
      </c>
      <c r="E1812" s="1" t="s">
        <v>8635</v>
      </c>
      <c r="F1812" s="2" t="s">
        <v>5417</v>
      </c>
      <c r="G1812" s="2" t="s">
        <v>19170</v>
      </c>
      <c r="H1812" s="1"/>
      <c r="I1812" s="6">
        <v>390445693527</v>
      </c>
      <c r="J1812" s="6"/>
      <c r="K1812" s="6"/>
      <c r="L1812" s="6"/>
      <c r="M1812" s="1" t="s">
        <v>15258</v>
      </c>
      <c r="N1812" s="1" t="s">
        <v>18817</v>
      </c>
      <c r="O1812" s="1" t="s">
        <v>19163</v>
      </c>
      <c r="P1812" s="1" t="s">
        <v>16674</v>
      </c>
      <c r="Q1812" s="1" t="s">
        <v>11726</v>
      </c>
      <c r="R1812" s="3">
        <v>46416</v>
      </c>
      <c r="S1812" s="3">
        <v>46420</v>
      </c>
      <c r="T1812" s="1"/>
      <c r="U1812" s="1"/>
      <c r="V1812" s="1"/>
      <c r="W1812" s="1"/>
    </row>
    <row r="1813" spans="1:23" ht="15" customHeight="1" x14ac:dyDescent="0.25">
      <c r="A1813" s="11">
        <v>4972634009818</v>
      </c>
      <c r="B1813" s="1" t="s">
        <v>23</v>
      </c>
      <c r="C1813" s="1" t="s">
        <v>24</v>
      </c>
      <c r="D1813" s="12" t="s">
        <v>1853</v>
      </c>
      <c r="E1813" s="1" t="s">
        <v>8639</v>
      </c>
      <c r="F1813" s="2" t="s">
        <v>19210</v>
      </c>
      <c r="G1813" s="2" t="s">
        <v>19170</v>
      </c>
      <c r="H1813" s="1"/>
      <c r="I1813" s="6">
        <v>4972634009819</v>
      </c>
      <c r="J1813" s="6"/>
      <c r="K1813" s="6"/>
      <c r="L1813" s="6"/>
      <c r="M1813" s="1" t="s">
        <v>15260</v>
      </c>
      <c r="N1813" s="1" t="s">
        <v>17528</v>
      </c>
      <c r="O1813" s="1" t="s">
        <v>16669</v>
      </c>
      <c r="P1813" s="1" t="s">
        <v>16669</v>
      </c>
      <c r="Q1813" s="1" t="s">
        <v>11729</v>
      </c>
      <c r="R1813" s="3">
        <v>46416</v>
      </c>
      <c r="S1813" s="3">
        <v>46420</v>
      </c>
      <c r="T1813" s="1"/>
      <c r="U1813" s="1"/>
      <c r="V1813" s="1"/>
      <c r="W1813" s="1"/>
    </row>
    <row r="1814" spans="1:23" ht="15" customHeight="1" x14ac:dyDescent="0.25">
      <c r="A1814" s="11">
        <v>39055965429</v>
      </c>
      <c r="B1814" s="1" t="s">
        <v>23</v>
      </c>
      <c r="C1814" s="1" t="s">
        <v>24</v>
      </c>
      <c r="D1814" s="12" t="s">
        <v>1856</v>
      </c>
      <c r="E1814" s="1" t="s">
        <v>8642</v>
      </c>
      <c r="F1814" s="2" t="s">
        <v>5423</v>
      </c>
      <c r="G1814" s="2" t="s">
        <v>19170</v>
      </c>
      <c r="H1814" s="1"/>
      <c r="I1814" s="6"/>
      <c r="J1814" s="6"/>
      <c r="K1814" s="6"/>
      <c r="L1814" s="6"/>
      <c r="M1814" s="1" t="s">
        <v>15263</v>
      </c>
      <c r="N1814" s="12" t="s">
        <v>18838</v>
      </c>
      <c r="O1814" s="1" t="s">
        <v>19163</v>
      </c>
      <c r="P1814" s="1" t="s">
        <v>16674</v>
      </c>
      <c r="Q1814" s="1" t="s">
        <v>11732</v>
      </c>
      <c r="R1814" s="3">
        <v>46416</v>
      </c>
      <c r="S1814" s="3">
        <v>46420</v>
      </c>
      <c r="T1814" s="1"/>
      <c r="U1814" s="1"/>
      <c r="V1814" s="1"/>
      <c r="W1814" s="1"/>
    </row>
    <row r="1815" spans="1:23" ht="15" customHeight="1" x14ac:dyDescent="0.25">
      <c r="A1815" s="11">
        <v>34655599670</v>
      </c>
      <c r="B1815" s="1" t="s">
        <v>23</v>
      </c>
      <c r="C1815" s="1" t="s">
        <v>24</v>
      </c>
      <c r="D1815" s="12" t="s">
        <v>1857</v>
      </c>
      <c r="E1815" s="1" t="s">
        <v>8643</v>
      </c>
      <c r="F1815" s="2" t="s">
        <v>5424</v>
      </c>
      <c r="G1815" s="2" t="s">
        <v>19171</v>
      </c>
      <c r="H1815" s="1"/>
      <c r="I1815" s="6"/>
      <c r="J1815" s="6"/>
      <c r="K1815" s="6"/>
      <c r="L1815" s="6"/>
      <c r="M1815" s="1" t="s">
        <v>15264</v>
      </c>
      <c r="N1815" s="1" t="s">
        <v>17530</v>
      </c>
      <c r="O1815" s="1" t="s">
        <v>19165</v>
      </c>
      <c r="P1815" s="1" t="s">
        <v>16668</v>
      </c>
      <c r="Q1815" s="1" t="s">
        <v>11733</v>
      </c>
      <c r="R1815" s="3">
        <v>46416</v>
      </c>
      <c r="S1815" s="3">
        <v>46420</v>
      </c>
      <c r="T1815" s="1"/>
      <c r="U1815" s="1"/>
      <c r="V1815" s="1"/>
      <c r="W1815" s="1"/>
    </row>
    <row r="1816" spans="1:23" ht="15" customHeight="1" x14ac:dyDescent="0.25">
      <c r="A1816" s="11">
        <v>381638675538</v>
      </c>
      <c r="B1816" s="1" t="s">
        <v>23</v>
      </c>
      <c r="C1816" s="1" t="s">
        <v>24</v>
      </c>
      <c r="D1816" s="12" t="s">
        <v>1858</v>
      </c>
      <c r="E1816" s="1" t="s">
        <v>8644</v>
      </c>
      <c r="F1816" s="2" t="s">
        <v>5425</v>
      </c>
      <c r="G1816" s="2" t="s">
        <v>19171</v>
      </c>
      <c r="H1816" s="1"/>
      <c r="I1816" s="6">
        <v>38132355190</v>
      </c>
      <c r="J1816" s="6"/>
      <c r="K1816" s="6"/>
      <c r="L1816" s="6"/>
      <c r="M1816" s="1" t="s">
        <v>15265</v>
      </c>
      <c r="N1816" s="1" t="s">
        <v>17531</v>
      </c>
      <c r="O1816" s="1" t="s">
        <v>17907</v>
      </c>
      <c r="P1816" s="1" t="s">
        <v>16702</v>
      </c>
      <c r="Q1816" s="1" t="s">
        <v>11734</v>
      </c>
      <c r="R1816" s="3">
        <v>46416</v>
      </c>
      <c r="S1816" s="3">
        <v>46420</v>
      </c>
      <c r="T1816" s="1"/>
      <c r="U1816" s="1"/>
      <c r="V1816" s="1"/>
      <c r="W1816" s="1"/>
    </row>
    <row r="1817" spans="1:23" ht="15" customHeight="1" x14ac:dyDescent="0.25">
      <c r="A1817" s="11">
        <v>33344071600</v>
      </c>
      <c r="B1817" s="1" t="s">
        <v>23</v>
      </c>
      <c r="C1817" s="1" t="s">
        <v>24</v>
      </c>
      <c r="D1817" s="12" t="s">
        <v>244</v>
      </c>
      <c r="E1817" s="1" t="s">
        <v>7314</v>
      </c>
      <c r="F1817" s="2" t="s">
        <v>3885</v>
      </c>
      <c r="G1817" s="2" t="s">
        <v>19170</v>
      </c>
      <c r="H1817" s="1"/>
      <c r="I1817" s="6"/>
      <c r="J1817" s="6"/>
      <c r="K1817" s="6"/>
      <c r="L1817" s="6"/>
      <c r="M1817" s="12" t="s">
        <v>17858</v>
      </c>
      <c r="N1817" s="1" t="s">
        <v>16680</v>
      </c>
      <c r="O1817" s="1" t="s">
        <v>19168</v>
      </c>
      <c r="P1817" s="1" t="s">
        <v>16680</v>
      </c>
      <c r="Q1817" s="1" t="s">
        <v>10417</v>
      </c>
      <c r="R1817" s="3">
        <v>46416</v>
      </c>
      <c r="S1817" s="3">
        <v>46420</v>
      </c>
      <c r="T1817" s="1"/>
      <c r="U1817" s="1"/>
      <c r="V1817" s="1"/>
      <c r="W1817" s="1"/>
    </row>
    <row r="1818" spans="1:23" ht="15" customHeight="1" x14ac:dyDescent="0.25">
      <c r="A1818" s="11">
        <v>33671672219</v>
      </c>
      <c r="B1818" s="1" t="s">
        <v>23</v>
      </c>
      <c r="C1818" s="1" t="s">
        <v>24</v>
      </c>
      <c r="D1818" s="12" t="s">
        <v>1859</v>
      </c>
      <c r="E1818" s="1" t="s">
        <v>8645</v>
      </c>
      <c r="F1818" s="2" t="s">
        <v>4748</v>
      </c>
      <c r="G1818" s="2" t="s">
        <v>19170</v>
      </c>
      <c r="H1818" s="1"/>
      <c r="I1818" s="6"/>
      <c r="J1818" s="6"/>
      <c r="K1818" s="6"/>
      <c r="L1818" s="6"/>
      <c r="M1818" s="1" t="s">
        <v>15266</v>
      </c>
      <c r="N1818" s="1" t="s">
        <v>17532</v>
      </c>
      <c r="O1818" s="1" t="s">
        <v>19168</v>
      </c>
      <c r="P1818" s="1" t="s">
        <v>16680</v>
      </c>
      <c r="Q1818" s="1" t="s">
        <v>11735</v>
      </c>
      <c r="R1818" s="3">
        <v>46416</v>
      </c>
      <c r="S1818" s="3">
        <v>46420</v>
      </c>
      <c r="T1818" s="1"/>
      <c r="U1818" s="1"/>
      <c r="V1818" s="1"/>
      <c r="W1818" s="1"/>
    </row>
    <row r="1819" spans="1:23" ht="15" customHeight="1" x14ac:dyDescent="0.25">
      <c r="A1819" s="11" t="s">
        <v>18178</v>
      </c>
      <c r="B1819" s="1" t="s">
        <v>23</v>
      </c>
      <c r="C1819" s="1" t="s">
        <v>24</v>
      </c>
      <c r="D1819" s="12" t="s">
        <v>1836</v>
      </c>
      <c r="E1819" s="1" t="s">
        <v>8622</v>
      </c>
      <c r="F1819" s="2" t="s">
        <v>5404</v>
      </c>
      <c r="G1819" s="2" t="s">
        <v>19171</v>
      </c>
      <c r="H1819" s="1"/>
      <c r="I1819" s="6"/>
      <c r="J1819" s="6"/>
      <c r="K1819" s="6"/>
      <c r="L1819" s="6"/>
      <c r="M1819" s="1" t="s">
        <v>13465</v>
      </c>
      <c r="N1819" s="1" t="s">
        <v>17524</v>
      </c>
      <c r="O1819" s="1" t="s">
        <v>19165</v>
      </c>
      <c r="P1819" s="1" t="s">
        <v>16668</v>
      </c>
      <c r="Q1819" s="1" t="s">
        <v>11713</v>
      </c>
      <c r="R1819" s="3">
        <v>46416</v>
      </c>
      <c r="S1819" s="3">
        <v>46420</v>
      </c>
      <c r="T1819" s="1"/>
      <c r="U1819" s="1"/>
      <c r="V1819" s="1"/>
      <c r="W1819" s="1"/>
    </row>
    <row r="1820" spans="1:23" ht="15" customHeight="1" x14ac:dyDescent="0.25">
      <c r="A1820" s="11" t="s">
        <v>18178</v>
      </c>
      <c r="B1820" s="1" t="s">
        <v>23</v>
      </c>
      <c r="C1820" s="1" t="s">
        <v>24</v>
      </c>
      <c r="D1820" s="12" t="s">
        <v>1861</v>
      </c>
      <c r="E1820" s="1"/>
      <c r="F1820" s="2" t="s">
        <v>5427</v>
      </c>
      <c r="G1820" s="2" t="s">
        <v>19171</v>
      </c>
      <c r="H1820" s="1"/>
      <c r="I1820" s="6"/>
      <c r="J1820" s="6"/>
      <c r="K1820" s="6"/>
      <c r="L1820" s="6"/>
      <c r="M1820" s="19" t="s">
        <v>13468</v>
      </c>
      <c r="N1820" s="1" t="s">
        <v>18173</v>
      </c>
      <c r="O1820" s="1" t="s">
        <v>17851</v>
      </c>
      <c r="P1820" s="1" t="s">
        <v>17851</v>
      </c>
      <c r="Q1820" s="1"/>
      <c r="R1820" s="3">
        <v>46416</v>
      </c>
      <c r="S1820" s="3">
        <v>46420</v>
      </c>
      <c r="T1820" s="1"/>
      <c r="U1820" s="1"/>
      <c r="V1820" s="1"/>
      <c r="W1820" s="1"/>
    </row>
    <row r="1821" spans="1:23" ht="15" customHeight="1" x14ac:dyDescent="0.25">
      <c r="A1821" s="11">
        <v>85239051390</v>
      </c>
      <c r="B1821" s="1" t="s">
        <v>23</v>
      </c>
      <c r="C1821" s="1" t="s">
        <v>24</v>
      </c>
      <c r="D1821" s="12" t="s">
        <v>1862</v>
      </c>
      <c r="E1821" s="1" t="s">
        <v>8647</v>
      </c>
      <c r="F1821" s="2" t="s">
        <v>5428</v>
      </c>
      <c r="G1821" s="2" t="s">
        <v>19171</v>
      </c>
      <c r="H1821" s="1"/>
      <c r="I1821" s="6">
        <v>85230140780</v>
      </c>
      <c r="J1821" s="6"/>
      <c r="K1821" s="6"/>
      <c r="L1821" s="6"/>
      <c r="M1821" s="1" t="s">
        <v>15268</v>
      </c>
      <c r="N1821" s="1" t="s">
        <v>17967</v>
      </c>
      <c r="O1821" s="1" t="s">
        <v>17907</v>
      </c>
      <c r="P1821" s="1" t="s">
        <v>17853</v>
      </c>
      <c r="Q1821" s="1" t="s">
        <v>11737</v>
      </c>
      <c r="R1821" s="3">
        <v>46416</v>
      </c>
      <c r="S1821" s="3">
        <v>46420</v>
      </c>
      <c r="T1821" s="1"/>
      <c r="U1821" s="1"/>
      <c r="V1821" s="1"/>
      <c r="W1821" s="1"/>
    </row>
    <row r="1822" spans="1:23" ht="15" customHeight="1" x14ac:dyDescent="0.25">
      <c r="A1822" s="11">
        <v>905373170644</v>
      </c>
      <c r="B1822" s="1" t="s">
        <v>23</v>
      </c>
      <c r="C1822" s="1" t="s">
        <v>24</v>
      </c>
      <c r="D1822" s="12" t="s">
        <v>1863</v>
      </c>
      <c r="E1822" s="1" t="s">
        <v>8648</v>
      </c>
      <c r="F1822" s="2" t="s">
        <v>5429</v>
      </c>
      <c r="G1822" s="2" t="s">
        <v>19170</v>
      </c>
      <c r="H1822" s="1"/>
      <c r="I1822" s="6">
        <v>902165762500</v>
      </c>
      <c r="J1822" s="6"/>
      <c r="K1822" s="6"/>
      <c r="L1822" s="6"/>
      <c r="M1822" s="1" t="s">
        <v>15269</v>
      </c>
      <c r="N1822" s="1" t="s">
        <v>17156</v>
      </c>
      <c r="O1822" s="1" t="s">
        <v>17907</v>
      </c>
      <c r="P1822" s="1" t="s">
        <v>17850</v>
      </c>
      <c r="Q1822" s="1" t="s">
        <v>11738</v>
      </c>
      <c r="R1822" s="3">
        <v>46416</v>
      </c>
      <c r="S1822" s="3">
        <v>46420</v>
      </c>
      <c r="T1822" s="1"/>
      <c r="U1822" s="1"/>
      <c r="V1822" s="1"/>
      <c r="W1822" s="1"/>
    </row>
    <row r="1823" spans="1:23" ht="15" customHeight="1" x14ac:dyDescent="0.25">
      <c r="A1823" s="11">
        <v>201090435600</v>
      </c>
      <c r="B1823" s="1" t="s">
        <v>23</v>
      </c>
      <c r="C1823" s="1" t="s">
        <v>24</v>
      </c>
      <c r="D1823" s="12" t="s">
        <v>1864</v>
      </c>
      <c r="E1823" s="1" t="s">
        <v>8649</v>
      </c>
      <c r="F1823" s="2" t="s">
        <v>5430</v>
      </c>
      <c r="G1823" s="2" t="s">
        <v>19171</v>
      </c>
      <c r="H1823" s="1"/>
      <c r="I1823" s="6"/>
      <c r="J1823" s="6"/>
      <c r="K1823" s="6"/>
      <c r="L1823" s="6"/>
      <c r="M1823" s="1" t="s">
        <v>15270</v>
      </c>
      <c r="N1823" s="1" t="s">
        <v>17533</v>
      </c>
      <c r="O1823" s="1" t="s">
        <v>17907</v>
      </c>
      <c r="P1823" s="1" t="s">
        <v>16675</v>
      </c>
      <c r="Q1823" s="1" t="s">
        <v>11739</v>
      </c>
      <c r="R1823" s="3">
        <v>46416</v>
      </c>
      <c r="S1823" s="3">
        <v>46420</v>
      </c>
      <c r="T1823" s="1"/>
      <c r="U1823" s="1"/>
      <c r="V1823" s="1"/>
      <c r="W1823" s="1"/>
    </row>
    <row r="1824" spans="1:23" ht="15" customHeight="1" x14ac:dyDescent="0.25">
      <c r="A1824" s="11">
        <v>902163122653</v>
      </c>
      <c r="B1824" s="1" t="s">
        <v>23</v>
      </c>
      <c r="C1824" s="1" t="s">
        <v>24</v>
      </c>
      <c r="D1824" s="12" t="s">
        <v>1865</v>
      </c>
      <c r="E1824" s="1" t="s">
        <v>8650</v>
      </c>
      <c r="F1824" s="2" t="s">
        <v>5431</v>
      </c>
      <c r="G1824" s="2" t="s">
        <v>19170</v>
      </c>
      <c r="H1824" s="1"/>
      <c r="I1824" s="6">
        <v>902163120909</v>
      </c>
      <c r="J1824" s="6"/>
      <c r="K1824" s="6"/>
      <c r="L1824" s="6"/>
      <c r="M1824" s="1" t="s">
        <v>15271</v>
      </c>
      <c r="N1824" s="1" t="s">
        <v>17135</v>
      </c>
      <c r="O1824" s="1" t="s">
        <v>17907</v>
      </c>
      <c r="P1824" s="1" t="s">
        <v>17850</v>
      </c>
      <c r="Q1824" s="1" t="s">
        <v>11740</v>
      </c>
      <c r="R1824" s="3">
        <v>46416</v>
      </c>
      <c r="S1824" s="3">
        <v>46420</v>
      </c>
      <c r="T1824" s="1"/>
      <c r="U1824" s="1"/>
      <c r="V1824" s="1"/>
      <c r="W1824" s="1"/>
    </row>
    <row r="1825" spans="1:23" ht="15" customHeight="1" x14ac:dyDescent="0.25">
      <c r="A1825" s="22">
        <v>9899335534</v>
      </c>
      <c r="B1825" s="1" t="s">
        <v>23</v>
      </c>
      <c r="C1825" s="1" t="s">
        <v>24</v>
      </c>
      <c r="D1825" s="12" t="s">
        <v>1866</v>
      </c>
      <c r="E1825" s="1" t="s">
        <v>8651</v>
      </c>
      <c r="F1825" s="2" t="s">
        <v>5432</v>
      </c>
      <c r="G1825" s="2" t="s">
        <v>19171</v>
      </c>
      <c r="H1825" s="1"/>
      <c r="I1825" s="6"/>
      <c r="J1825" s="6"/>
      <c r="K1825" s="6"/>
      <c r="L1825" s="6"/>
      <c r="M1825" s="1" t="s">
        <v>15272</v>
      </c>
      <c r="N1825" s="1" t="s">
        <v>17100</v>
      </c>
      <c r="O1825" s="1" t="s">
        <v>19166</v>
      </c>
      <c r="P1825" s="1" t="s">
        <v>14404</v>
      </c>
      <c r="Q1825" s="1" t="s">
        <v>11741</v>
      </c>
      <c r="R1825" s="3">
        <v>46416</v>
      </c>
      <c r="S1825" s="3">
        <v>46420</v>
      </c>
      <c r="T1825" s="1"/>
      <c r="U1825" s="1"/>
      <c r="V1825" s="1"/>
      <c r="W1825" s="1"/>
    </row>
    <row r="1826" spans="1:23" ht="15" customHeight="1" x14ac:dyDescent="0.25">
      <c r="A1826" s="11">
        <v>390114701543</v>
      </c>
      <c r="B1826" s="1" t="s">
        <v>23</v>
      </c>
      <c r="C1826" s="1" t="s">
        <v>24</v>
      </c>
      <c r="D1826" s="12" t="s">
        <v>1867</v>
      </c>
      <c r="E1826" s="1" t="s">
        <v>8652</v>
      </c>
      <c r="F1826" s="2" t="s">
        <v>5433</v>
      </c>
      <c r="G1826" s="2" t="s">
        <v>19171</v>
      </c>
      <c r="H1826" s="1"/>
      <c r="I1826" s="6">
        <v>390114704373</v>
      </c>
      <c r="J1826" s="6"/>
      <c r="K1826" s="6"/>
      <c r="L1826" s="6"/>
      <c r="M1826" s="1" t="s">
        <v>15273</v>
      </c>
      <c r="N1826" s="1" t="s">
        <v>17125</v>
      </c>
      <c r="O1826" s="1" t="s">
        <v>19163</v>
      </c>
      <c r="P1826" s="1" t="s">
        <v>16674</v>
      </c>
      <c r="Q1826" s="1" t="s">
        <v>11742</v>
      </c>
      <c r="R1826" s="3">
        <v>46416</v>
      </c>
      <c r="S1826" s="3">
        <v>46420</v>
      </c>
      <c r="T1826" s="1"/>
      <c r="U1826" s="1"/>
      <c r="V1826" s="1"/>
      <c r="W1826" s="1"/>
    </row>
    <row r="1827" spans="1:23" ht="15" customHeight="1" x14ac:dyDescent="0.25">
      <c r="A1827" s="11">
        <v>84962376586</v>
      </c>
      <c r="B1827" s="1" t="s">
        <v>23</v>
      </c>
      <c r="C1827" s="1" t="s">
        <v>24</v>
      </c>
      <c r="D1827" s="12" t="s">
        <v>1870</v>
      </c>
      <c r="E1827" s="1" t="s">
        <v>18247</v>
      </c>
      <c r="F1827" s="2" t="s">
        <v>5436</v>
      </c>
      <c r="G1827" s="2" t="s">
        <v>19170</v>
      </c>
      <c r="H1827" s="1"/>
      <c r="I1827" s="6">
        <v>84937112975</v>
      </c>
      <c r="J1827" s="6"/>
      <c r="K1827" s="6"/>
      <c r="L1827" s="6"/>
      <c r="M1827" s="1" t="s">
        <v>15276</v>
      </c>
      <c r="N1827" s="1" t="s">
        <v>16927</v>
      </c>
      <c r="O1827" s="1" t="s">
        <v>17907</v>
      </c>
      <c r="P1827" s="1" t="s">
        <v>16678</v>
      </c>
      <c r="Q1827" s="1" t="s">
        <v>11745</v>
      </c>
      <c r="R1827" s="3">
        <v>46416</v>
      </c>
      <c r="S1827" s="3">
        <v>46420</v>
      </c>
      <c r="T1827" s="1"/>
      <c r="U1827" s="1"/>
      <c r="V1827" s="1"/>
      <c r="W1827" s="1"/>
    </row>
    <row r="1828" spans="1:23" ht="15" customHeight="1" x14ac:dyDescent="0.25">
      <c r="A1828" s="11">
        <v>33140130150</v>
      </c>
      <c r="B1828" s="1" t="s">
        <v>23</v>
      </c>
      <c r="C1828" s="1" t="s">
        <v>24</v>
      </c>
      <c r="D1828" s="12" t="s">
        <v>1882</v>
      </c>
      <c r="E1828" s="1" t="s">
        <v>8666</v>
      </c>
      <c r="F1828" s="2" t="s">
        <v>5448</v>
      </c>
      <c r="G1828" s="2" t="s">
        <v>19171</v>
      </c>
      <c r="H1828" s="1"/>
      <c r="I1828" s="6"/>
      <c r="J1828" s="6"/>
      <c r="K1828" s="6"/>
      <c r="L1828" s="6"/>
      <c r="M1828" s="1" t="s">
        <v>13472</v>
      </c>
      <c r="N1828" s="1" t="s">
        <v>17128</v>
      </c>
      <c r="O1828" s="1" t="s">
        <v>19168</v>
      </c>
      <c r="P1828" s="1" t="s">
        <v>16680</v>
      </c>
      <c r="Q1828" s="1" t="s">
        <v>11755</v>
      </c>
      <c r="R1828" s="3">
        <v>46416</v>
      </c>
      <c r="S1828" s="3">
        <v>46420</v>
      </c>
      <c r="T1828" s="1"/>
      <c r="U1828" s="1"/>
      <c r="V1828" s="1"/>
      <c r="W1828" s="1"/>
    </row>
    <row r="1829" spans="1:23" ht="15" customHeight="1" x14ac:dyDescent="0.25">
      <c r="A1829" s="11">
        <v>33787190249</v>
      </c>
      <c r="B1829" s="1" t="s">
        <v>23</v>
      </c>
      <c r="C1829" s="1" t="s">
        <v>24</v>
      </c>
      <c r="D1829" s="12" t="s">
        <v>1883</v>
      </c>
      <c r="E1829" s="1" t="s">
        <v>8667</v>
      </c>
      <c r="F1829" s="2" t="s">
        <v>4748</v>
      </c>
      <c r="G1829" s="2" t="s">
        <v>19170</v>
      </c>
      <c r="H1829" s="1"/>
      <c r="I1829" s="6"/>
      <c r="J1829" s="6"/>
      <c r="K1829" s="6"/>
      <c r="L1829" s="6"/>
      <c r="M1829" s="1" t="s">
        <v>15285</v>
      </c>
      <c r="N1829" s="1" t="s">
        <v>17242</v>
      </c>
      <c r="O1829" s="1" t="s">
        <v>19168</v>
      </c>
      <c r="P1829" s="1" t="s">
        <v>16680</v>
      </c>
      <c r="Q1829" s="1" t="s">
        <v>11756</v>
      </c>
      <c r="R1829" s="3">
        <v>46416</v>
      </c>
      <c r="S1829" s="3">
        <v>46420</v>
      </c>
      <c r="T1829" s="1"/>
      <c r="U1829" s="1"/>
      <c r="V1829" s="1"/>
      <c r="W1829" s="1"/>
    </row>
    <row r="1830" spans="1:23" ht="15" customHeight="1" x14ac:dyDescent="0.25">
      <c r="A1830" s="11">
        <v>33490504092</v>
      </c>
      <c r="B1830" s="1" t="s">
        <v>23</v>
      </c>
      <c r="C1830" s="1" t="s">
        <v>24</v>
      </c>
      <c r="D1830" s="12" t="s">
        <v>2039</v>
      </c>
      <c r="E1830" s="1" t="s">
        <v>8806</v>
      </c>
      <c r="F1830" s="2" t="s">
        <v>5593</v>
      </c>
      <c r="G1830" s="2" t="s">
        <v>19170</v>
      </c>
      <c r="H1830" s="1"/>
      <c r="I1830" s="6"/>
      <c r="J1830" s="6"/>
      <c r="K1830" s="6"/>
      <c r="L1830" s="6"/>
      <c r="M1830" s="1" t="s">
        <v>13507</v>
      </c>
      <c r="N1830" s="1" t="s">
        <v>16680</v>
      </c>
      <c r="O1830" s="1" t="s">
        <v>19168</v>
      </c>
      <c r="P1830" s="1" t="s">
        <v>16680</v>
      </c>
      <c r="Q1830" s="1"/>
      <c r="R1830" s="3">
        <v>46416</v>
      </c>
      <c r="S1830" s="3">
        <v>46420</v>
      </c>
      <c r="T1830" s="1"/>
      <c r="U1830" s="1"/>
      <c r="V1830" s="1"/>
      <c r="W1830" s="1"/>
    </row>
    <row r="1831" spans="1:23" ht="15" customHeight="1" x14ac:dyDescent="0.25">
      <c r="A1831" s="11">
        <v>390817868111</v>
      </c>
      <c r="B1831" s="1" t="s">
        <v>23</v>
      </c>
      <c r="C1831" s="1" t="s">
        <v>24</v>
      </c>
      <c r="D1831" s="12" t="s">
        <v>1892</v>
      </c>
      <c r="E1831" s="1" t="s">
        <v>8675</v>
      </c>
      <c r="F1831" s="2" t="s">
        <v>5457</v>
      </c>
      <c r="G1831" s="2" t="s">
        <v>19170</v>
      </c>
      <c r="H1831" s="1"/>
      <c r="I1831" s="6">
        <v>390817717256</v>
      </c>
      <c r="J1831" s="6"/>
      <c r="K1831" s="6"/>
      <c r="L1831" s="6"/>
      <c r="M1831" s="1" t="s">
        <v>15293</v>
      </c>
      <c r="N1831" s="12" t="s">
        <v>17249</v>
      </c>
      <c r="O1831" s="1" t="s">
        <v>19163</v>
      </c>
      <c r="P1831" s="1" t="s">
        <v>16674</v>
      </c>
      <c r="Q1831" s="12" t="s">
        <v>18572</v>
      </c>
      <c r="R1831" s="3">
        <v>46416</v>
      </c>
      <c r="S1831" s="3">
        <v>46420</v>
      </c>
      <c r="T1831" s="1"/>
      <c r="U1831" s="1"/>
      <c r="V1831" s="1"/>
      <c r="W1831" s="1"/>
    </row>
    <row r="1832" spans="1:23" ht="15" customHeight="1" x14ac:dyDescent="0.25">
      <c r="A1832" s="11">
        <v>6072364012</v>
      </c>
      <c r="B1832" s="1" t="s">
        <v>23</v>
      </c>
      <c r="C1832" s="1" t="s">
        <v>24</v>
      </c>
      <c r="D1832" s="12" t="s">
        <v>1874</v>
      </c>
      <c r="E1832" s="1" t="s">
        <v>8658</v>
      </c>
      <c r="F1832" s="2" t="s">
        <v>5440</v>
      </c>
      <c r="G1832" s="2" t="s">
        <v>19170</v>
      </c>
      <c r="H1832" s="1"/>
      <c r="I1832" s="6">
        <v>6072388063</v>
      </c>
      <c r="J1832" s="6"/>
      <c r="K1832" s="6"/>
      <c r="L1832" s="6"/>
      <c r="M1832" s="1" t="s">
        <v>15279</v>
      </c>
      <c r="N1832" s="1" t="s">
        <v>16928</v>
      </c>
      <c r="O1832" s="1" t="s">
        <v>17907</v>
      </c>
      <c r="P1832" s="1" t="s">
        <v>16695</v>
      </c>
      <c r="Q1832" s="1" t="s">
        <v>11749</v>
      </c>
      <c r="R1832" s="3">
        <v>46416</v>
      </c>
      <c r="S1832" s="3">
        <v>46420</v>
      </c>
      <c r="T1832" s="1"/>
      <c r="U1832" s="1"/>
      <c r="V1832" s="1"/>
      <c r="W1832" s="1"/>
    </row>
    <row r="1833" spans="1:23" ht="15" customHeight="1" x14ac:dyDescent="0.25">
      <c r="A1833" s="22">
        <v>5912491104</v>
      </c>
      <c r="B1833" s="1" t="s">
        <v>23</v>
      </c>
      <c r="C1833" s="1" t="s">
        <v>24</v>
      </c>
      <c r="D1833" s="12" t="s">
        <v>1875</v>
      </c>
      <c r="E1833" s="1" t="s">
        <v>8659</v>
      </c>
      <c r="F1833" s="2" t="s">
        <v>5441</v>
      </c>
      <c r="G1833" s="2" t="s">
        <v>19170</v>
      </c>
      <c r="H1833" s="1"/>
      <c r="I1833" s="6"/>
      <c r="J1833" s="6"/>
      <c r="K1833" s="6"/>
      <c r="L1833" s="6"/>
      <c r="M1833" s="1" t="s">
        <v>15280</v>
      </c>
      <c r="N1833" s="1" t="s">
        <v>17115</v>
      </c>
      <c r="O1833" s="1" t="s">
        <v>19166</v>
      </c>
      <c r="P1833" s="1" t="s">
        <v>14404</v>
      </c>
      <c r="Q1833" s="1" t="s">
        <v>11750</v>
      </c>
      <c r="R1833" s="3">
        <v>46416</v>
      </c>
      <c r="S1833" s="3">
        <v>46420</v>
      </c>
      <c r="T1833" s="1"/>
      <c r="U1833" s="1"/>
      <c r="V1833" s="1"/>
      <c r="W1833" s="1"/>
    </row>
    <row r="1834" spans="1:23" ht="15" customHeight="1" x14ac:dyDescent="0.25">
      <c r="A1834" s="11">
        <v>82537431522</v>
      </c>
      <c r="B1834" s="1" t="s">
        <v>23</v>
      </c>
      <c r="C1834" s="1" t="s">
        <v>24</v>
      </c>
      <c r="D1834" s="12" t="s">
        <v>1877</v>
      </c>
      <c r="E1834" s="1" t="s">
        <v>8661</v>
      </c>
      <c r="F1834" s="2" t="s">
        <v>5443</v>
      </c>
      <c r="G1834" s="2" t="s">
        <v>19171</v>
      </c>
      <c r="H1834" s="1"/>
      <c r="I1834" s="6"/>
      <c r="J1834" s="6"/>
      <c r="K1834" s="6"/>
      <c r="L1834" s="6"/>
      <c r="M1834" s="1" t="s">
        <v>13471</v>
      </c>
      <c r="N1834" s="1" t="s">
        <v>17900</v>
      </c>
      <c r="O1834" s="1" t="s">
        <v>17907</v>
      </c>
      <c r="P1834" s="1" t="s">
        <v>17900</v>
      </c>
      <c r="Q1834" s="1"/>
      <c r="R1834" s="3">
        <v>46416</v>
      </c>
      <c r="S1834" s="3">
        <v>46420</v>
      </c>
      <c r="T1834" s="1"/>
      <c r="U1834" s="1"/>
      <c r="V1834" s="1"/>
      <c r="W1834" s="1"/>
    </row>
    <row r="1835" spans="1:23" ht="15" customHeight="1" x14ac:dyDescent="0.25">
      <c r="A1835" s="11">
        <v>6624324888</v>
      </c>
      <c r="B1835" s="1" t="s">
        <v>23</v>
      </c>
      <c r="C1835" s="1" t="s">
        <v>24</v>
      </c>
      <c r="D1835" s="12" t="s">
        <v>1878</v>
      </c>
      <c r="E1835" s="1" t="s">
        <v>8662</v>
      </c>
      <c r="F1835" s="2" t="s">
        <v>5444</v>
      </c>
      <c r="G1835" s="2" t="s">
        <v>19171</v>
      </c>
      <c r="H1835" s="1"/>
      <c r="I1835" s="6">
        <v>6624324777</v>
      </c>
      <c r="J1835" s="6"/>
      <c r="K1835" s="6"/>
      <c r="L1835" s="6"/>
      <c r="M1835" s="1" t="s">
        <v>15281</v>
      </c>
      <c r="N1835" s="1" t="s">
        <v>17456</v>
      </c>
      <c r="O1835" s="1" t="s">
        <v>17907</v>
      </c>
      <c r="P1835" s="1" t="s">
        <v>16696</v>
      </c>
      <c r="Q1835" s="12" t="s">
        <v>18529</v>
      </c>
      <c r="R1835" s="3">
        <v>46416</v>
      </c>
      <c r="S1835" s="3">
        <v>46420</v>
      </c>
      <c r="T1835" s="1"/>
      <c r="U1835" s="1"/>
      <c r="V1835" s="1"/>
      <c r="W1835" s="1"/>
    </row>
    <row r="1836" spans="1:23" ht="15" customHeight="1" x14ac:dyDescent="0.25">
      <c r="A1836" s="11">
        <v>390302061844</v>
      </c>
      <c r="B1836" s="1" t="s">
        <v>23</v>
      </c>
      <c r="C1836" s="1" t="s">
        <v>24</v>
      </c>
      <c r="D1836" s="12" t="s">
        <v>1879</v>
      </c>
      <c r="E1836" s="1" t="s">
        <v>8663</v>
      </c>
      <c r="F1836" s="2" t="s">
        <v>5445</v>
      </c>
      <c r="G1836" s="2" t="s">
        <v>19171</v>
      </c>
      <c r="H1836" s="1"/>
      <c r="I1836" s="6">
        <v>390302061699</v>
      </c>
      <c r="J1836" s="6"/>
      <c r="K1836" s="6"/>
      <c r="L1836" s="6"/>
      <c r="M1836" s="1" t="s">
        <v>15282</v>
      </c>
      <c r="N1836" s="1" t="s">
        <v>17164</v>
      </c>
      <c r="O1836" s="1" t="s">
        <v>19163</v>
      </c>
      <c r="P1836" s="1" t="s">
        <v>16674</v>
      </c>
      <c r="Q1836" s="1" t="s">
        <v>11752</v>
      </c>
      <c r="R1836" s="3">
        <v>46416</v>
      </c>
      <c r="S1836" s="3">
        <v>46420</v>
      </c>
      <c r="T1836" s="1"/>
      <c r="U1836" s="1"/>
      <c r="V1836" s="1"/>
      <c r="W1836" s="1"/>
    </row>
    <row r="1837" spans="1:23" ht="15" customHeight="1" x14ac:dyDescent="0.25">
      <c r="A1837" s="11">
        <v>390522642410</v>
      </c>
      <c r="B1837" s="1" t="s">
        <v>23</v>
      </c>
      <c r="C1837" s="1" t="s">
        <v>24</v>
      </c>
      <c r="D1837" s="12" t="s">
        <v>1880</v>
      </c>
      <c r="E1837" s="1" t="s">
        <v>8664</v>
      </c>
      <c r="F1837" s="2" t="s">
        <v>5446</v>
      </c>
      <c r="G1837" s="2" t="s">
        <v>19171</v>
      </c>
      <c r="H1837" s="1"/>
      <c r="I1837" s="6"/>
      <c r="J1837" s="6"/>
      <c r="K1837" s="6"/>
      <c r="L1837" s="6"/>
      <c r="M1837" s="1" t="s">
        <v>15283</v>
      </c>
      <c r="N1837" s="1" t="s">
        <v>16775</v>
      </c>
      <c r="O1837" s="1" t="s">
        <v>19163</v>
      </c>
      <c r="P1837" s="1" t="s">
        <v>16674</v>
      </c>
      <c r="Q1837" s="1" t="s">
        <v>11753</v>
      </c>
      <c r="R1837" s="3">
        <v>46416</v>
      </c>
      <c r="S1837" s="3">
        <v>46420</v>
      </c>
      <c r="T1837" s="1"/>
      <c r="U1837" s="1"/>
      <c r="V1837" s="1"/>
      <c r="W1837" s="1"/>
    </row>
    <row r="1838" spans="1:23" ht="15" customHeight="1" x14ac:dyDescent="0.25">
      <c r="A1838" s="11">
        <v>33629182277</v>
      </c>
      <c r="B1838" s="1" t="s">
        <v>23</v>
      </c>
      <c r="C1838" s="1" t="s">
        <v>24</v>
      </c>
      <c r="D1838" s="12" t="s">
        <v>1881</v>
      </c>
      <c r="E1838" s="1" t="s">
        <v>8665</v>
      </c>
      <c r="F1838" s="2" t="s">
        <v>5447</v>
      </c>
      <c r="G1838" s="2" t="s">
        <v>19170</v>
      </c>
      <c r="H1838" s="1"/>
      <c r="I1838" s="6"/>
      <c r="J1838" s="6"/>
      <c r="K1838" s="6"/>
      <c r="L1838" s="6"/>
      <c r="M1838" s="1" t="s">
        <v>15284</v>
      </c>
      <c r="N1838" s="1" t="s">
        <v>16680</v>
      </c>
      <c r="O1838" s="1" t="s">
        <v>19168</v>
      </c>
      <c r="P1838" s="1" t="s">
        <v>16680</v>
      </c>
      <c r="Q1838" s="1" t="s">
        <v>11754</v>
      </c>
      <c r="R1838" s="3">
        <v>46416</v>
      </c>
      <c r="S1838" s="3">
        <v>46420</v>
      </c>
      <c r="T1838" s="1"/>
      <c r="U1838" s="1"/>
      <c r="V1838" s="1"/>
      <c r="W1838" s="1"/>
    </row>
    <row r="1839" spans="1:23" ht="15" customHeight="1" x14ac:dyDescent="0.25">
      <c r="A1839" s="6">
        <v>541143781693</v>
      </c>
      <c r="B1839" s="1" t="s">
        <v>23</v>
      </c>
      <c r="C1839" s="1" t="s">
        <v>24</v>
      </c>
      <c r="D1839" s="12" t="s">
        <v>1884</v>
      </c>
      <c r="E1839" s="1" t="s">
        <v>8668</v>
      </c>
      <c r="F1839" s="2" t="s">
        <v>5449</v>
      </c>
      <c r="G1839" s="2" t="s">
        <v>19171</v>
      </c>
      <c r="H1839" s="1"/>
      <c r="I1839" s="11">
        <v>5491158442601</v>
      </c>
      <c r="J1839" s="11"/>
      <c r="K1839" s="6"/>
      <c r="L1839" s="6"/>
      <c r="M1839" s="1" t="s">
        <v>15286</v>
      </c>
      <c r="N1839" s="1" t="s">
        <v>16929</v>
      </c>
      <c r="O1839" s="1" t="s">
        <v>17907</v>
      </c>
      <c r="P1839" s="1" t="s">
        <v>16721</v>
      </c>
      <c r="Q1839" s="12" t="s">
        <v>18190</v>
      </c>
      <c r="R1839" s="3">
        <v>46416</v>
      </c>
      <c r="S1839" s="3">
        <v>46420</v>
      </c>
      <c r="T1839" s="1"/>
      <c r="U1839" s="1"/>
      <c r="V1839" s="1"/>
      <c r="W1839" s="1"/>
    </row>
    <row r="1840" spans="1:23" ht="15" customHeight="1" x14ac:dyDescent="0.25">
      <c r="A1840" s="11">
        <v>85227731001</v>
      </c>
      <c r="B1840" s="1" t="s">
        <v>23</v>
      </c>
      <c r="C1840" s="1" t="s">
        <v>24</v>
      </c>
      <c r="D1840" s="12" t="s">
        <v>1887</v>
      </c>
      <c r="E1840" s="1" t="s">
        <v>8671</v>
      </c>
      <c r="F1840" s="2" t="s">
        <v>5452</v>
      </c>
      <c r="G1840" s="2" t="s">
        <v>19171</v>
      </c>
      <c r="H1840" s="1"/>
      <c r="I1840" s="6">
        <v>85227658156</v>
      </c>
      <c r="J1840" s="6"/>
      <c r="K1840" s="6"/>
      <c r="L1840" s="6"/>
      <c r="M1840" s="1" t="s">
        <v>15289</v>
      </c>
      <c r="N1840" s="1" t="s">
        <v>17967</v>
      </c>
      <c r="O1840" s="1" t="s">
        <v>17907</v>
      </c>
      <c r="P1840" s="1" t="s">
        <v>17853</v>
      </c>
      <c r="Q1840" s="1" t="s">
        <v>11759</v>
      </c>
      <c r="R1840" s="3">
        <v>46416</v>
      </c>
      <c r="S1840" s="3">
        <v>46420</v>
      </c>
      <c r="T1840" s="1"/>
      <c r="U1840" s="1"/>
      <c r="V1840" s="1"/>
      <c r="W1840" s="1"/>
    </row>
    <row r="1841" spans="1:23" ht="15" customHeight="1" x14ac:dyDescent="0.25">
      <c r="A1841" s="11">
        <v>85227932500</v>
      </c>
      <c r="B1841" s="1" t="s">
        <v>23</v>
      </c>
      <c r="C1841" s="1" t="s">
        <v>24</v>
      </c>
      <c r="D1841" s="12" t="s">
        <v>1888</v>
      </c>
      <c r="E1841" s="1" t="s">
        <v>8672</v>
      </c>
      <c r="F1841" s="2" t="s">
        <v>5453</v>
      </c>
      <c r="G1841" s="2" t="s">
        <v>19171</v>
      </c>
      <c r="H1841" s="1"/>
      <c r="I1841" s="6"/>
      <c r="J1841" s="6"/>
      <c r="K1841" s="6"/>
      <c r="L1841" s="6"/>
      <c r="M1841" s="1" t="s">
        <v>15290</v>
      </c>
      <c r="N1841" s="1" t="s">
        <v>17967</v>
      </c>
      <c r="O1841" s="1" t="s">
        <v>17907</v>
      </c>
      <c r="P1841" s="1" t="s">
        <v>17853</v>
      </c>
      <c r="Q1841" s="1" t="s">
        <v>11760</v>
      </c>
      <c r="R1841" s="3">
        <v>46416</v>
      </c>
      <c r="S1841" s="3">
        <v>46420</v>
      </c>
      <c r="T1841" s="1"/>
      <c r="U1841" s="1"/>
      <c r="V1841" s="1"/>
      <c r="W1841" s="1"/>
    </row>
    <row r="1842" spans="1:23" ht="15" customHeight="1" x14ac:dyDescent="0.25">
      <c r="A1842" s="11">
        <v>31345671611</v>
      </c>
      <c r="B1842" s="1" t="s">
        <v>23</v>
      </c>
      <c r="C1842" s="1" t="s">
        <v>24</v>
      </c>
      <c r="D1842" s="12" t="s">
        <v>1886</v>
      </c>
      <c r="E1842" s="1" t="s">
        <v>8670</v>
      </c>
      <c r="F1842" s="2" t="s">
        <v>5451</v>
      </c>
      <c r="G1842" s="2" t="s">
        <v>19170</v>
      </c>
      <c r="H1842" s="1"/>
      <c r="I1842" s="6"/>
      <c r="J1842" s="6"/>
      <c r="K1842" s="6"/>
      <c r="L1842" s="6"/>
      <c r="M1842" s="1" t="s">
        <v>15288</v>
      </c>
      <c r="N1842" s="1" t="s">
        <v>18047</v>
      </c>
      <c r="O1842" s="1" t="s">
        <v>19164</v>
      </c>
      <c r="P1842" s="1" t="s">
        <v>16682</v>
      </c>
      <c r="Q1842" s="1" t="s">
        <v>11758</v>
      </c>
      <c r="R1842" s="3">
        <v>46416</v>
      </c>
      <c r="S1842" s="3">
        <v>46420</v>
      </c>
      <c r="T1842" s="1"/>
      <c r="U1842" s="1"/>
      <c r="V1842" s="1"/>
      <c r="W1842" s="1"/>
    </row>
    <row r="1843" spans="1:23" ht="15" customHeight="1" x14ac:dyDescent="0.25">
      <c r="A1843" s="11">
        <v>863518366133</v>
      </c>
      <c r="B1843" s="1" t="s">
        <v>23</v>
      </c>
      <c r="C1843" s="1" t="s">
        <v>24</v>
      </c>
      <c r="D1843" s="12" t="s">
        <v>1889</v>
      </c>
      <c r="E1843" s="1" t="s">
        <v>8673</v>
      </c>
      <c r="F1843" s="2" t="s">
        <v>5454</v>
      </c>
      <c r="G1843" s="2" t="s">
        <v>19171</v>
      </c>
      <c r="H1843" s="1"/>
      <c r="I1843" s="6"/>
      <c r="J1843" s="6"/>
      <c r="K1843" s="6"/>
      <c r="L1843" s="6"/>
      <c r="M1843" s="1" t="s">
        <v>15291</v>
      </c>
      <c r="N1843" s="1" t="s">
        <v>18382</v>
      </c>
      <c r="O1843" s="1" t="s">
        <v>17907</v>
      </c>
      <c r="P1843" s="1" t="s">
        <v>16679</v>
      </c>
      <c r="Q1843" s="1" t="s">
        <v>11761</v>
      </c>
      <c r="R1843" s="3">
        <v>46416</v>
      </c>
      <c r="S1843" s="3">
        <v>46420</v>
      </c>
      <c r="T1843" s="1"/>
      <c r="U1843" s="1"/>
      <c r="V1843" s="1"/>
      <c r="W1843" s="1"/>
    </row>
    <row r="1844" spans="1:23" ht="15" customHeight="1" x14ac:dyDescent="0.25">
      <c r="A1844" s="11">
        <v>39035534168</v>
      </c>
      <c r="B1844" s="1" t="s">
        <v>23</v>
      </c>
      <c r="C1844" s="1" t="s">
        <v>24</v>
      </c>
      <c r="D1844" s="12" t="s">
        <v>1891</v>
      </c>
      <c r="E1844" s="1" t="s">
        <v>8674</v>
      </c>
      <c r="F1844" s="2" t="s">
        <v>5456</v>
      </c>
      <c r="G1844" s="2" t="s">
        <v>19170</v>
      </c>
      <c r="H1844" s="1"/>
      <c r="I1844" s="6">
        <v>39035536979</v>
      </c>
      <c r="J1844" s="6"/>
      <c r="K1844" s="6"/>
      <c r="L1844" s="6"/>
      <c r="M1844" s="1" t="s">
        <v>15292</v>
      </c>
      <c r="N1844" s="12" t="s">
        <v>16930</v>
      </c>
      <c r="O1844" s="1" t="s">
        <v>19163</v>
      </c>
      <c r="P1844" s="1" t="s">
        <v>16674</v>
      </c>
      <c r="Q1844" s="1" t="s">
        <v>11762</v>
      </c>
      <c r="R1844" s="3">
        <v>46416</v>
      </c>
      <c r="S1844" s="3">
        <v>46420</v>
      </c>
      <c r="T1844" s="1"/>
      <c r="U1844" s="1"/>
      <c r="V1844" s="1"/>
      <c r="W1844" s="1"/>
    </row>
    <row r="1845" spans="1:23" ht="15" customHeight="1" x14ac:dyDescent="0.25">
      <c r="A1845" s="11" t="s">
        <v>18178</v>
      </c>
      <c r="B1845" s="1" t="s">
        <v>23</v>
      </c>
      <c r="C1845" s="1" t="s">
        <v>24</v>
      </c>
      <c r="D1845" s="12" t="s">
        <v>1894</v>
      </c>
      <c r="E1845" s="1" t="s">
        <v>8677</v>
      </c>
      <c r="F1845" s="2" t="s">
        <v>5459</v>
      </c>
      <c r="G1845" s="2" t="s">
        <v>19170</v>
      </c>
      <c r="H1845" s="1"/>
      <c r="I1845" s="6"/>
      <c r="J1845" s="6"/>
      <c r="K1845" s="6"/>
      <c r="L1845" s="6"/>
      <c r="M1845" s="1" t="s">
        <v>13475</v>
      </c>
      <c r="N1845" s="1" t="s">
        <v>17223</v>
      </c>
      <c r="O1845" s="1" t="s">
        <v>19163</v>
      </c>
      <c r="P1845" s="1" t="s">
        <v>16674</v>
      </c>
      <c r="Q1845" s="1" t="s">
        <v>11763</v>
      </c>
      <c r="R1845" s="3">
        <v>46416</v>
      </c>
      <c r="S1845" s="3">
        <v>46420</v>
      </c>
      <c r="T1845" s="1"/>
      <c r="U1845" s="1"/>
      <c r="V1845" s="1"/>
      <c r="W1845" s="1"/>
    </row>
    <row r="1846" spans="1:23" ht="15" customHeight="1" x14ac:dyDescent="0.25">
      <c r="A1846" s="11">
        <v>4926049770</v>
      </c>
      <c r="B1846" s="1" t="s">
        <v>23</v>
      </c>
      <c r="C1846" s="1" t="s">
        <v>24</v>
      </c>
      <c r="D1846" s="12" t="s">
        <v>1895</v>
      </c>
      <c r="E1846" s="1" t="s">
        <v>8678</v>
      </c>
      <c r="F1846" s="2" t="s">
        <v>5460</v>
      </c>
      <c r="G1846" s="2" t="s">
        <v>19170</v>
      </c>
      <c r="H1846" s="1"/>
      <c r="I1846" s="6">
        <v>492604977300</v>
      </c>
      <c r="J1846" s="6"/>
      <c r="K1846" s="6"/>
      <c r="L1846" s="6"/>
      <c r="M1846" s="1" t="s">
        <v>15294</v>
      </c>
      <c r="N1846" s="1" t="s">
        <v>17536</v>
      </c>
      <c r="O1846" s="1" t="s">
        <v>16669</v>
      </c>
      <c r="P1846" s="1" t="s">
        <v>16669</v>
      </c>
      <c r="Q1846" s="1" t="s">
        <v>11764</v>
      </c>
      <c r="R1846" s="3">
        <v>46416</v>
      </c>
      <c r="S1846" s="3">
        <v>46420</v>
      </c>
      <c r="T1846" s="1"/>
      <c r="U1846" s="1"/>
      <c r="V1846" s="1"/>
      <c r="W1846" s="1"/>
    </row>
    <row r="1847" spans="1:23" ht="15" customHeight="1" x14ac:dyDescent="0.25">
      <c r="A1847" s="11">
        <v>34935742640</v>
      </c>
      <c r="B1847" s="1" t="s">
        <v>23</v>
      </c>
      <c r="C1847" s="1" t="s">
        <v>24</v>
      </c>
      <c r="D1847" s="12" t="s">
        <v>1896</v>
      </c>
      <c r="E1847" s="1" t="s">
        <v>8679</v>
      </c>
      <c r="F1847" s="2" t="s">
        <v>4223</v>
      </c>
      <c r="G1847" s="2" t="s">
        <v>19170</v>
      </c>
      <c r="H1847" s="1"/>
      <c r="I1847" s="6">
        <v>34935604701</v>
      </c>
      <c r="J1847" s="6"/>
      <c r="K1847" s="6"/>
      <c r="L1847" s="6"/>
      <c r="M1847" s="1" t="s">
        <v>15295</v>
      </c>
      <c r="N1847" s="1" t="s">
        <v>17193</v>
      </c>
      <c r="O1847" s="1" t="s">
        <v>19165</v>
      </c>
      <c r="P1847" s="1" t="s">
        <v>16668</v>
      </c>
      <c r="Q1847" s="1" t="s">
        <v>11765</v>
      </c>
      <c r="R1847" s="3">
        <v>46416</v>
      </c>
      <c r="S1847" s="3">
        <v>46420</v>
      </c>
      <c r="T1847" s="1"/>
      <c r="U1847" s="1"/>
      <c r="V1847" s="1"/>
      <c r="W1847" s="1"/>
    </row>
    <row r="1848" spans="1:23" ht="15" customHeight="1" x14ac:dyDescent="0.25">
      <c r="A1848" s="11">
        <v>39054524262</v>
      </c>
      <c r="B1848" s="1" t="s">
        <v>23</v>
      </c>
      <c r="C1848" s="1" t="s">
        <v>24</v>
      </c>
      <c r="D1848" s="12" t="s">
        <v>1897</v>
      </c>
      <c r="E1848" s="1" t="s">
        <v>8680</v>
      </c>
      <c r="F1848" s="2" t="s">
        <v>5461</v>
      </c>
      <c r="G1848" s="2" t="s">
        <v>19170</v>
      </c>
      <c r="H1848" s="1"/>
      <c r="I1848" s="6">
        <v>39054534505</v>
      </c>
      <c r="J1848" s="6"/>
      <c r="K1848" s="6"/>
      <c r="L1848" s="6"/>
      <c r="M1848" s="1" t="s">
        <v>15296</v>
      </c>
      <c r="N1848" s="12" t="s">
        <v>16931</v>
      </c>
      <c r="O1848" s="1" t="s">
        <v>19163</v>
      </c>
      <c r="P1848" s="1" t="s">
        <v>16674</v>
      </c>
      <c r="Q1848" s="1" t="s">
        <v>11766</v>
      </c>
      <c r="R1848" s="3">
        <v>46416</v>
      </c>
      <c r="S1848" s="3">
        <v>46420</v>
      </c>
      <c r="T1848" s="1"/>
      <c r="U1848" s="1"/>
      <c r="V1848" s="1"/>
      <c r="W1848" s="1"/>
    </row>
    <row r="1849" spans="1:23" ht="15" customHeight="1" x14ac:dyDescent="0.25">
      <c r="A1849" s="11">
        <v>33176710707</v>
      </c>
      <c r="B1849" s="1" t="s">
        <v>23</v>
      </c>
      <c r="C1849" s="1" t="s">
        <v>24</v>
      </c>
      <c r="D1849" s="12" t="s">
        <v>1898</v>
      </c>
      <c r="E1849" s="1" t="s">
        <v>8681</v>
      </c>
      <c r="F1849" s="2" t="s">
        <v>5462</v>
      </c>
      <c r="G1849" s="2" t="s">
        <v>19171</v>
      </c>
      <c r="H1849" s="1"/>
      <c r="I1849" s="6">
        <v>33176710708</v>
      </c>
      <c r="J1849" s="6"/>
      <c r="K1849" s="6"/>
      <c r="L1849" s="6"/>
      <c r="M1849" s="1" t="s">
        <v>15297</v>
      </c>
      <c r="N1849" s="1" t="s">
        <v>17128</v>
      </c>
      <c r="O1849" s="1" t="s">
        <v>19168</v>
      </c>
      <c r="P1849" s="1" t="s">
        <v>16680</v>
      </c>
      <c r="Q1849" s="1" t="s">
        <v>11767</v>
      </c>
      <c r="R1849" s="3">
        <v>46416</v>
      </c>
      <c r="S1849" s="3">
        <v>46420</v>
      </c>
      <c r="T1849" s="1"/>
      <c r="U1849" s="1"/>
      <c r="V1849" s="1"/>
      <c r="W1849" s="1"/>
    </row>
    <row r="1850" spans="1:23" ht="15" customHeight="1" x14ac:dyDescent="0.25">
      <c r="A1850" s="11">
        <v>33141382662</v>
      </c>
      <c r="B1850" s="1" t="s">
        <v>23</v>
      </c>
      <c r="C1850" s="1" t="s">
        <v>24</v>
      </c>
      <c r="D1850" s="12" t="s">
        <v>1942</v>
      </c>
      <c r="E1850" s="1" t="s">
        <v>8721</v>
      </c>
      <c r="F1850" s="2" t="s">
        <v>5504</v>
      </c>
      <c r="G1850" s="2" t="s">
        <v>19170</v>
      </c>
      <c r="H1850" s="1"/>
      <c r="I1850" s="6"/>
      <c r="J1850" s="6"/>
      <c r="K1850" s="6"/>
      <c r="L1850" s="6"/>
      <c r="M1850" s="1" t="s">
        <v>15329</v>
      </c>
      <c r="N1850" s="1" t="s">
        <v>17541</v>
      </c>
      <c r="O1850" s="1" t="s">
        <v>19168</v>
      </c>
      <c r="P1850" s="1" t="s">
        <v>16680</v>
      </c>
      <c r="Q1850" s="1" t="s">
        <v>11806</v>
      </c>
      <c r="R1850" s="3">
        <v>46416</v>
      </c>
      <c r="S1850" s="3">
        <v>46420</v>
      </c>
      <c r="T1850" s="1"/>
      <c r="U1850" s="1"/>
      <c r="V1850" s="1"/>
      <c r="W1850" s="1"/>
    </row>
    <row r="1851" spans="1:23" ht="15" customHeight="1" x14ac:dyDescent="0.25">
      <c r="A1851" s="11">
        <v>33629280570</v>
      </c>
      <c r="B1851" s="1" t="s">
        <v>23</v>
      </c>
      <c r="C1851" s="1" t="s">
        <v>24</v>
      </c>
      <c r="D1851" s="12" t="s">
        <v>1899</v>
      </c>
      <c r="E1851" s="1" t="s">
        <v>8682</v>
      </c>
      <c r="F1851" s="2" t="s">
        <v>5463</v>
      </c>
      <c r="G1851" s="2" t="s">
        <v>19171</v>
      </c>
      <c r="H1851" s="1"/>
      <c r="I1851" s="6"/>
      <c r="J1851" s="6"/>
      <c r="K1851" s="6"/>
      <c r="L1851" s="6"/>
      <c r="M1851" s="1" t="s">
        <v>15298</v>
      </c>
      <c r="N1851" s="1" t="s">
        <v>16680</v>
      </c>
      <c r="O1851" s="1" t="s">
        <v>19168</v>
      </c>
      <c r="P1851" s="1" t="s">
        <v>16680</v>
      </c>
      <c r="Q1851" s="1" t="s">
        <v>11768</v>
      </c>
      <c r="R1851" s="3">
        <v>46416</v>
      </c>
      <c r="S1851" s="3">
        <v>46420</v>
      </c>
      <c r="T1851" s="1"/>
      <c r="U1851" s="1"/>
      <c r="V1851" s="1"/>
      <c r="W1851" s="1"/>
    </row>
    <row r="1852" spans="1:23" ht="15" customHeight="1" x14ac:dyDescent="0.25">
      <c r="A1852" s="11">
        <v>15147817926</v>
      </c>
      <c r="B1852" s="1" t="s">
        <v>23</v>
      </c>
      <c r="C1852" s="1" t="s">
        <v>24</v>
      </c>
      <c r="D1852" s="12" t="s">
        <v>3412</v>
      </c>
      <c r="E1852" s="1" t="s">
        <v>9979</v>
      </c>
      <c r="F1852" s="2" t="s">
        <v>6849</v>
      </c>
      <c r="G1852" s="2" t="s">
        <v>19170</v>
      </c>
      <c r="H1852" s="1"/>
      <c r="I1852" s="6">
        <v>15147453058</v>
      </c>
      <c r="J1852" s="6"/>
      <c r="K1852" s="6"/>
      <c r="L1852" s="6"/>
      <c r="M1852" s="1" t="s">
        <v>16482</v>
      </c>
      <c r="N1852" s="1" t="s">
        <v>16707</v>
      </c>
      <c r="O1852" s="1" t="s">
        <v>17851</v>
      </c>
      <c r="P1852" s="1" t="s">
        <v>16707</v>
      </c>
      <c r="Q1852" s="1"/>
      <c r="R1852" s="3">
        <v>46416</v>
      </c>
      <c r="S1852" s="3">
        <v>46420</v>
      </c>
      <c r="T1852" s="1"/>
      <c r="U1852" s="1"/>
      <c r="V1852" s="1"/>
      <c r="W1852" s="1"/>
    </row>
    <row r="1853" spans="1:23" ht="15" customHeight="1" x14ac:dyDescent="0.25">
      <c r="A1853" s="11">
        <v>393494594233</v>
      </c>
      <c r="B1853" s="1" t="s">
        <v>23</v>
      </c>
      <c r="C1853" s="1" t="s">
        <v>24</v>
      </c>
      <c r="D1853" s="12" t="s">
        <v>1900</v>
      </c>
      <c r="E1853" s="1" t="s">
        <v>8683</v>
      </c>
      <c r="F1853" s="2" t="s">
        <v>5464</v>
      </c>
      <c r="G1853" s="2" t="s">
        <v>19171</v>
      </c>
      <c r="H1853" s="1"/>
      <c r="I1853" s="6"/>
      <c r="J1853" s="6"/>
      <c r="K1853" s="6"/>
      <c r="L1853" s="6"/>
      <c r="M1853" s="1" t="s">
        <v>15299</v>
      </c>
      <c r="N1853" s="1" t="s">
        <v>18817</v>
      </c>
      <c r="O1853" s="1" t="s">
        <v>19163</v>
      </c>
      <c r="P1853" s="1" t="s">
        <v>16674</v>
      </c>
      <c r="Q1853" s="1" t="s">
        <v>11769</v>
      </c>
      <c r="R1853" s="3">
        <v>46416</v>
      </c>
      <c r="S1853" s="3">
        <v>46420</v>
      </c>
      <c r="T1853" s="1"/>
      <c r="U1853" s="1"/>
      <c r="V1853" s="1"/>
      <c r="W1853" s="1"/>
    </row>
    <row r="1854" spans="1:23" ht="15" customHeight="1" x14ac:dyDescent="0.25">
      <c r="A1854" s="11">
        <v>494152801200</v>
      </c>
      <c r="B1854" s="1" t="s">
        <v>23</v>
      </c>
      <c r="C1854" s="1" t="s">
        <v>24</v>
      </c>
      <c r="D1854" s="12" t="s">
        <v>1901</v>
      </c>
      <c r="E1854" s="1" t="s">
        <v>8684</v>
      </c>
      <c r="F1854" s="2" t="s">
        <v>5465</v>
      </c>
      <c r="G1854" s="2" t="s">
        <v>19170</v>
      </c>
      <c r="H1854" s="1"/>
      <c r="I1854" s="6"/>
      <c r="J1854" s="6"/>
      <c r="K1854" s="6"/>
      <c r="L1854" s="6"/>
      <c r="M1854" s="1" t="s">
        <v>13476</v>
      </c>
      <c r="N1854" s="1" t="s">
        <v>17537</v>
      </c>
      <c r="O1854" s="1" t="s">
        <v>16669</v>
      </c>
      <c r="P1854" s="1" t="s">
        <v>16669</v>
      </c>
      <c r="Q1854" s="1" t="s">
        <v>11770</v>
      </c>
      <c r="R1854" s="3">
        <v>46416</v>
      </c>
      <c r="S1854" s="3">
        <v>46420</v>
      </c>
      <c r="T1854" s="1"/>
      <c r="U1854" s="1"/>
      <c r="V1854" s="1"/>
      <c r="W1854" s="1"/>
    </row>
    <row r="1855" spans="1:23" ht="15" customHeight="1" x14ac:dyDescent="0.25">
      <c r="A1855" s="11">
        <v>13105331177</v>
      </c>
      <c r="B1855" s="1" t="s">
        <v>23</v>
      </c>
      <c r="C1855" s="1" t="s">
        <v>24</v>
      </c>
      <c r="D1855" s="12" t="s">
        <v>1902</v>
      </c>
      <c r="E1855" s="1" t="s">
        <v>8685</v>
      </c>
      <c r="F1855" s="2" t="s">
        <v>5466</v>
      </c>
      <c r="G1855" s="2" t="s">
        <v>19171</v>
      </c>
      <c r="H1855" s="1"/>
      <c r="I1855" s="6">
        <v>19492519393</v>
      </c>
      <c r="J1855" s="6"/>
      <c r="K1855" s="6"/>
      <c r="L1855" s="6"/>
      <c r="M1855" s="1" t="s">
        <v>15300</v>
      </c>
      <c r="N1855" s="1" t="s">
        <v>18166</v>
      </c>
      <c r="O1855" s="1" t="s">
        <v>17851</v>
      </c>
      <c r="P1855" s="1" t="s">
        <v>17851</v>
      </c>
      <c r="Q1855" s="1" t="s">
        <v>11771</v>
      </c>
      <c r="R1855" s="3">
        <v>46416</v>
      </c>
      <c r="S1855" s="3">
        <v>46420</v>
      </c>
      <c r="T1855" s="1"/>
      <c r="U1855" s="1"/>
      <c r="V1855" s="1"/>
      <c r="W1855" s="1"/>
    </row>
    <row r="1856" spans="1:23" ht="15" customHeight="1" x14ac:dyDescent="0.25">
      <c r="A1856" s="11" t="s">
        <v>18178</v>
      </c>
      <c r="B1856" s="1" t="s">
        <v>23</v>
      </c>
      <c r="C1856" s="1" t="s">
        <v>24</v>
      </c>
      <c r="D1856" s="12" t="s">
        <v>1903</v>
      </c>
      <c r="E1856" s="1"/>
      <c r="F1856" s="2" t="s">
        <v>4502</v>
      </c>
      <c r="G1856" s="2" t="s">
        <v>19170</v>
      </c>
      <c r="H1856" s="1"/>
      <c r="I1856" s="6"/>
      <c r="J1856" s="6"/>
      <c r="K1856" s="6"/>
      <c r="L1856" s="6"/>
      <c r="M1856" s="19" t="s">
        <v>13477</v>
      </c>
      <c r="N1856" s="1" t="s">
        <v>17904</v>
      </c>
      <c r="O1856" s="1" t="s">
        <v>17907</v>
      </c>
      <c r="P1856" s="1" t="s">
        <v>17904</v>
      </c>
      <c r="Q1856" s="1"/>
      <c r="R1856" s="3">
        <v>46416</v>
      </c>
      <c r="S1856" s="3">
        <v>46420</v>
      </c>
      <c r="T1856" s="1"/>
      <c r="U1856" s="1"/>
      <c r="V1856" s="1"/>
      <c r="W1856" s="1"/>
    </row>
    <row r="1857" spans="1:23" ht="15" customHeight="1" x14ac:dyDescent="0.25">
      <c r="A1857" s="11">
        <v>261331506459</v>
      </c>
      <c r="B1857" s="1" t="s">
        <v>23</v>
      </c>
      <c r="C1857" s="1" t="s">
        <v>24</v>
      </c>
      <c r="D1857" s="12" t="s">
        <v>1904</v>
      </c>
      <c r="E1857" s="1" t="s">
        <v>8686</v>
      </c>
      <c r="F1857" s="2" t="s">
        <v>5467</v>
      </c>
      <c r="G1857" s="2" t="s">
        <v>19171</v>
      </c>
      <c r="H1857" s="1"/>
      <c r="I1857" s="6">
        <v>261331506459</v>
      </c>
      <c r="J1857" s="6"/>
      <c r="K1857" s="6"/>
      <c r="L1857" s="6"/>
      <c r="M1857" s="1" t="s">
        <v>15301</v>
      </c>
      <c r="N1857" s="1" t="s">
        <v>17538</v>
      </c>
      <c r="O1857" s="1" t="s">
        <v>17907</v>
      </c>
      <c r="P1857" s="1" t="s">
        <v>16722</v>
      </c>
      <c r="Q1857" s="1" t="s">
        <v>11772</v>
      </c>
      <c r="R1857" s="3">
        <v>46416</v>
      </c>
      <c r="S1857" s="3">
        <v>46420</v>
      </c>
      <c r="T1857" s="1"/>
      <c r="U1857" s="1"/>
      <c r="V1857" s="1"/>
      <c r="W1857" s="1"/>
    </row>
    <row r="1858" spans="1:23" ht="15" customHeight="1" x14ac:dyDescent="0.25">
      <c r="A1858" s="6">
        <v>492933973535</v>
      </c>
      <c r="B1858" s="1" t="s">
        <v>23</v>
      </c>
      <c r="C1858" s="1" t="s">
        <v>24</v>
      </c>
      <c r="D1858" s="12" t="s">
        <v>1905</v>
      </c>
      <c r="E1858" s="11"/>
      <c r="F1858" s="2" t="s">
        <v>5468</v>
      </c>
      <c r="G1858" s="2" t="s">
        <v>19170</v>
      </c>
      <c r="H1858" s="1"/>
      <c r="I1858" s="6">
        <v>492933973535</v>
      </c>
      <c r="J1858" s="6"/>
      <c r="K1858" s="6"/>
      <c r="L1858" s="6"/>
      <c r="M1858" s="1" t="s">
        <v>14008</v>
      </c>
      <c r="N1858" s="1" t="s">
        <v>16757</v>
      </c>
      <c r="O1858" s="1" t="s">
        <v>16669</v>
      </c>
      <c r="P1858" s="1" t="s">
        <v>16669</v>
      </c>
      <c r="Q1858" s="13"/>
      <c r="R1858" s="3">
        <v>46416</v>
      </c>
      <c r="S1858" s="3">
        <v>46420</v>
      </c>
      <c r="T1858" s="1"/>
      <c r="U1858" s="1"/>
      <c r="V1858" s="1"/>
      <c r="W1858" s="1"/>
    </row>
    <row r="1859" spans="1:23" ht="15" customHeight="1" x14ac:dyDescent="0.25">
      <c r="A1859" s="11">
        <v>302610361680</v>
      </c>
      <c r="B1859" s="1" t="s">
        <v>23</v>
      </c>
      <c r="C1859" s="1" t="s">
        <v>24</v>
      </c>
      <c r="D1859" s="12" t="s">
        <v>1997</v>
      </c>
      <c r="E1859" s="1" t="s">
        <v>8770</v>
      </c>
      <c r="F1859" s="2" t="s">
        <v>5552</v>
      </c>
      <c r="G1859" s="2" t="s">
        <v>19170</v>
      </c>
      <c r="H1859" s="1"/>
      <c r="I1859" s="6"/>
      <c r="J1859" s="6"/>
      <c r="K1859" s="6"/>
      <c r="L1859" s="6"/>
      <c r="M1859" s="1" t="s">
        <v>15372</v>
      </c>
      <c r="N1859" s="1" t="s">
        <v>17554</v>
      </c>
      <c r="O1859" s="1" t="s">
        <v>19164</v>
      </c>
      <c r="P1859" s="1" t="s">
        <v>16704</v>
      </c>
      <c r="Q1859" s="1" t="s">
        <v>11852</v>
      </c>
      <c r="R1859" s="3">
        <v>46416</v>
      </c>
      <c r="S1859" s="3">
        <v>46420</v>
      </c>
      <c r="T1859" s="1"/>
      <c r="U1859" s="1"/>
      <c r="V1859" s="1"/>
      <c r="W1859" s="1"/>
    </row>
    <row r="1860" spans="1:23" ht="15" customHeight="1" x14ac:dyDescent="0.25">
      <c r="A1860" s="22">
        <v>9416018526</v>
      </c>
      <c r="B1860" s="1" t="s">
        <v>23</v>
      </c>
      <c r="C1860" s="1" t="s">
        <v>24</v>
      </c>
      <c r="D1860" s="12" t="s">
        <v>1906</v>
      </c>
      <c r="E1860" s="1" t="s">
        <v>8687</v>
      </c>
      <c r="F1860" s="2" t="s">
        <v>5469</v>
      </c>
      <c r="G1860" s="2" t="s">
        <v>19170</v>
      </c>
      <c r="H1860" s="1"/>
      <c r="I1860" s="6">
        <v>919416018526</v>
      </c>
      <c r="J1860" s="6"/>
      <c r="K1860" s="6"/>
      <c r="L1860" s="6"/>
      <c r="M1860" s="1" t="s">
        <v>15302</v>
      </c>
      <c r="N1860" s="1" t="s">
        <v>17132</v>
      </c>
      <c r="O1860" s="1" t="s">
        <v>19166</v>
      </c>
      <c r="P1860" s="1" t="s">
        <v>14404</v>
      </c>
      <c r="Q1860" s="1" t="s">
        <v>11773</v>
      </c>
      <c r="R1860" s="3">
        <v>46416</v>
      </c>
      <c r="S1860" s="3">
        <v>46420</v>
      </c>
      <c r="T1860" s="1"/>
      <c r="U1860" s="1"/>
      <c r="V1860" s="1"/>
      <c r="W1860" s="1"/>
    </row>
    <row r="1861" spans="1:23" ht="15" customHeight="1" x14ac:dyDescent="0.25">
      <c r="A1861" s="11">
        <v>441216046000</v>
      </c>
      <c r="B1861" s="1" t="s">
        <v>23</v>
      </c>
      <c r="C1861" s="1" t="s">
        <v>24</v>
      </c>
      <c r="D1861" s="12" t="s">
        <v>1907</v>
      </c>
      <c r="E1861" s="1" t="s">
        <v>8688</v>
      </c>
      <c r="F1861" s="2" t="s">
        <v>5470</v>
      </c>
      <c r="G1861" s="2" t="s">
        <v>19170</v>
      </c>
      <c r="H1861" s="1"/>
      <c r="I1861" s="6">
        <v>441216042222</v>
      </c>
      <c r="J1861" s="6"/>
      <c r="K1861" s="6"/>
      <c r="L1861" s="6"/>
      <c r="M1861" s="1" t="s">
        <v>15303</v>
      </c>
      <c r="N1861" s="1" t="s">
        <v>17906</v>
      </c>
      <c r="O1861" s="1" t="s">
        <v>17906</v>
      </c>
      <c r="P1861" s="1" t="s">
        <v>17906</v>
      </c>
      <c r="Q1861" s="1" t="s">
        <v>11774</v>
      </c>
      <c r="R1861" s="3">
        <v>46416</v>
      </c>
      <c r="S1861" s="3">
        <v>46420</v>
      </c>
      <c r="T1861" s="1"/>
      <c r="U1861" s="1"/>
      <c r="V1861" s="1"/>
      <c r="W1861" s="1"/>
    </row>
    <row r="1862" spans="1:23" ht="15" customHeight="1" x14ac:dyDescent="0.25">
      <c r="A1862" s="11">
        <v>85223389779</v>
      </c>
      <c r="B1862" s="1" t="s">
        <v>23</v>
      </c>
      <c r="C1862" s="1" t="s">
        <v>24</v>
      </c>
      <c r="D1862" s="12" t="s">
        <v>1908</v>
      </c>
      <c r="E1862" s="1" t="s">
        <v>8689</v>
      </c>
      <c r="F1862" s="2" t="s">
        <v>19211</v>
      </c>
      <c r="G1862" s="2" t="s">
        <v>19170</v>
      </c>
      <c r="H1862" s="1"/>
      <c r="I1862" s="6">
        <v>85223389773</v>
      </c>
      <c r="J1862" s="6"/>
      <c r="K1862" s="6"/>
      <c r="L1862" s="6"/>
      <c r="M1862" s="1" t="s">
        <v>15304</v>
      </c>
      <c r="N1862" s="1" t="s">
        <v>17967</v>
      </c>
      <c r="O1862" s="1" t="s">
        <v>17907</v>
      </c>
      <c r="P1862" s="1" t="s">
        <v>17853</v>
      </c>
      <c r="Q1862" s="1" t="s">
        <v>11775</v>
      </c>
      <c r="R1862" s="3">
        <v>46416</v>
      </c>
      <c r="S1862" s="3">
        <v>46420</v>
      </c>
      <c r="T1862" s="1"/>
      <c r="U1862" s="1"/>
      <c r="V1862" s="1"/>
      <c r="W1862" s="1"/>
    </row>
    <row r="1863" spans="1:23" ht="15" customHeight="1" x14ac:dyDescent="0.25">
      <c r="A1863" s="11">
        <v>19293887666</v>
      </c>
      <c r="B1863" s="1" t="s">
        <v>23</v>
      </c>
      <c r="C1863" s="1" t="s">
        <v>24</v>
      </c>
      <c r="D1863" s="12" t="s">
        <v>1909</v>
      </c>
      <c r="E1863" s="1" t="s">
        <v>8690</v>
      </c>
      <c r="F1863" s="2" t="s">
        <v>5471</v>
      </c>
      <c r="G1863" s="2" t="s">
        <v>19170</v>
      </c>
      <c r="H1863" s="1"/>
      <c r="I1863" s="6">
        <v>19293887666</v>
      </c>
      <c r="J1863" s="6"/>
      <c r="K1863" s="6"/>
      <c r="L1863" s="6"/>
      <c r="M1863" s="1" t="s">
        <v>15305</v>
      </c>
      <c r="N1863" s="1" t="s">
        <v>18169</v>
      </c>
      <c r="O1863" s="1" t="s">
        <v>17851</v>
      </c>
      <c r="P1863" s="1" t="s">
        <v>17851</v>
      </c>
      <c r="Q1863" s="1" t="s">
        <v>11776</v>
      </c>
      <c r="R1863" s="3">
        <v>46416</v>
      </c>
      <c r="S1863" s="3">
        <v>46420</v>
      </c>
      <c r="T1863" s="1"/>
      <c r="U1863" s="1"/>
      <c r="V1863" s="1"/>
      <c r="W1863" s="1"/>
    </row>
    <row r="1864" spans="1:23" ht="15" customHeight="1" x14ac:dyDescent="0.25">
      <c r="A1864" s="11">
        <v>31713615576</v>
      </c>
      <c r="B1864" s="1" t="s">
        <v>23</v>
      </c>
      <c r="C1864" s="1" t="s">
        <v>24</v>
      </c>
      <c r="D1864" s="12" t="s">
        <v>1911</v>
      </c>
      <c r="E1864" s="1" t="s">
        <v>8692</v>
      </c>
      <c r="F1864" s="2" t="s">
        <v>5473</v>
      </c>
      <c r="G1864" s="2" t="s">
        <v>19171</v>
      </c>
      <c r="H1864" s="1"/>
      <c r="I1864" s="6">
        <v>31713620565</v>
      </c>
      <c r="J1864" s="6"/>
      <c r="K1864" s="6"/>
      <c r="L1864" s="6"/>
      <c r="M1864" s="1" t="s">
        <v>15306</v>
      </c>
      <c r="N1864" s="1" t="s">
        <v>18048</v>
      </c>
      <c r="O1864" s="1" t="s">
        <v>19164</v>
      </c>
      <c r="P1864" s="1" t="s">
        <v>16682</v>
      </c>
      <c r="Q1864" s="1" t="s">
        <v>11778</v>
      </c>
      <c r="R1864" s="3">
        <v>46416</v>
      </c>
      <c r="S1864" s="3">
        <v>46420</v>
      </c>
      <c r="T1864" s="1"/>
      <c r="U1864" s="1"/>
      <c r="V1864" s="1"/>
      <c r="W1864" s="1"/>
    </row>
    <row r="1865" spans="1:23" ht="15" customHeight="1" x14ac:dyDescent="0.25">
      <c r="A1865" s="11">
        <v>17738141588</v>
      </c>
      <c r="B1865" s="1" t="s">
        <v>23</v>
      </c>
      <c r="C1865" s="1" t="s">
        <v>24</v>
      </c>
      <c r="D1865" s="12" t="s">
        <v>1912</v>
      </c>
      <c r="E1865" s="1" t="s">
        <v>8693</v>
      </c>
      <c r="F1865" s="2" t="s">
        <v>5474</v>
      </c>
      <c r="G1865" s="2" t="s">
        <v>19171</v>
      </c>
      <c r="H1865" s="1"/>
      <c r="I1865" s="6">
        <v>16268720981</v>
      </c>
      <c r="J1865" s="6"/>
      <c r="K1865" s="6"/>
      <c r="L1865" s="6"/>
      <c r="M1865" s="1" t="s">
        <v>15307</v>
      </c>
      <c r="N1865" s="1" t="s">
        <v>18170</v>
      </c>
      <c r="O1865" s="1" t="s">
        <v>17851</v>
      </c>
      <c r="P1865" s="1" t="s">
        <v>17851</v>
      </c>
      <c r="Q1865" s="1" t="s">
        <v>11779</v>
      </c>
      <c r="R1865" s="3">
        <v>46416</v>
      </c>
      <c r="S1865" s="3">
        <v>46420</v>
      </c>
      <c r="T1865" s="1"/>
      <c r="U1865" s="1"/>
      <c r="V1865" s="1"/>
      <c r="W1865" s="1"/>
    </row>
    <row r="1866" spans="1:23" ht="15" customHeight="1" x14ac:dyDescent="0.25">
      <c r="A1866" s="11">
        <v>81745773225</v>
      </c>
      <c r="B1866" s="1" t="s">
        <v>23</v>
      </c>
      <c r="C1866" s="1" t="s">
        <v>24</v>
      </c>
      <c r="D1866" s="12" t="s">
        <v>1913</v>
      </c>
      <c r="E1866" s="1" t="s">
        <v>8694</v>
      </c>
      <c r="F1866" s="2" t="s">
        <v>5475</v>
      </c>
      <c r="G1866" s="2" t="s">
        <v>19170</v>
      </c>
      <c r="H1866" s="1"/>
      <c r="I1866" s="6"/>
      <c r="J1866" s="6"/>
      <c r="K1866" s="6"/>
      <c r="L1866" s="6"/>
      <c r="M1866" s="1" t="s">
        <v>15308</v>
      </c>
      <c r="N1866" s="1" t="s">
        <v>18011</v>
      </c>
      <c r="O1866" s="1" t="s">
        <v>17907</v>
      </c>
      <c r="P1866" s="1" t="s">
        <v>16671</v>
      </c>
      <c r="Q1866" s="1" t="s">
        <v>11780</v>
      </c>
      <c r="R1866" s="3">
        <v>46416</v>
      </c>
      <c r="S1866" s="3">
        <v>46420</v>
      </c>
      <c r="T1866" s="1"/>
      <c r="U1866" s="1"/>
      <c r="V1866" s="1"/>
      <c r="W1866" s="1"/>
    </row>
    <row r="1867" spans="1:23" ht="15" customHeight="1" x14ac:dyDescent="0.25">
      <c r="A1867" s="11">
        <v>8673123043018</v>
      </c>
      <c r="B1867" s="1" t="s">
        <v>23</v>
      </c>
      <c r="C1867" s="1" t="s">
        <v>24</v>
      </c>
      <c r="D1867" s="12" t="s">
        <v>1914</v>
      </c>
      <c r="E1867" s="1" t="s">
        <v>8695</v>
      </c>
      <c r="F1867" s="2" t="s">
        <v>5476</v>
      </c>
      <c r="G1867" s="2" t="s">
        <v>19171</v>
      </c>
      <c r="H1867" s="1"/>
      <c r="I1867" s="6"/>
      <c r="J1867" s="6"/>
      <c r="K1867" s="6"/>
      <c r="L1867" s="6"/>
      <c r="M1867" s="1" t="s">
        <v>13479</v>
      </c>
      <c r="N1867" s="1" t="s">
        <v>18806</v>
      </c>
      <c r="O1867" s="1" t="s">
        <v>17907</v>
      </c>
      <c r="P1867" s="1" t="s">
        <v>16679</v>
      </c>
      <c r="Q1867" s="1" t="s">
        <v>11781</v>
      </c>
      <c r="R1867" s="3">
        <v>46416</v>
      </c>
      <c r="S1867" s="3">
        <v>46420</v>
      </c>
      <c r="T1867" s="1"/>
      <c r="U1867" s="1"/>
      <c r="V1867" s="1"/>
      <c r="W1867" s="1"/>
    </row>
    <row r="1868" spans="1:23" ht="15" customHeight="1" x14ac:dyDescent="0.25">
      <c r="A1868" s="11" t="s">
        <v>18178</v>
      </c>
      <c r="B1868" s="1" t="s">
        <v>23</v>
      </c>
      <c r="C1868" s="1" t="s">
        <v>24</v>
      </c>
      <c r="D1868" s="12" t="s">
        <v>1307</v>
      </c>
      <c r="E1868" s="1"/>
      <c r="F1868" s="2" t="s">
        <v>4898</v>
      </c>
      <c r="G1868" s="2" t="s">
        <v>19171</v>
      </c>
      <c r="H1868" s="1"/>
      <c r="I1868" s="6"/>
      <c r="J1868" s="6"/>
      <c r="K1868" s="6"/>
      <c r="L1868" s="6"/>
      <c r="M1868" s="19" t="s">
        <v>13350</v>
      </c>
      <c r="N1868" s="1" t="s">
        <v>18806</v>
      </c>
      <c r="O1868" s="1" t="s">
        <v>17907</v>
      </c>
      <c r="P1868" s="1" t="s">
        <v>16679</v>
      </c>
      <c r="Q1868" s="1"/>
      <c r="R1868" s="3">
        <v>46416</v>
      </c>
      <c r="S1868" s="3">
        <v>46420</v>
      </c>
      <c r="T1868" s="1"/>
      <c r="U1868" s="1"/>
      <c r="V1868" s="1"/>
      <c r="W1868" s="1"/>
    </row>
    <row r="1869" spans="1:23" ht="15" customHeight="1" x14ac:dyDescent="0.25">
      <c r="A1869" s="11">
        <v>8613787813595</v>
      </c>
      <c r="B1869" s="1" t="s">
        <v>23</v>
      </c>
      <c r="C1869" s="1" t="s">
        <v>24</v>
      </c>
      <c r="D1869" s="12" t="s">
        <v>1330</v>
      </c>
      <c r="E1869" s="1" t="s">
        <v>8206</v>
      </c>
      <c r="F1869" s="2" t="s">
        <v>4919</v>
      </c>
      <c r="G1869" s="2" t="s">
        <v>19171</v>
      </c>
      <c r="H1869" s="1"/>
      <c r="I1869" s="6"/>
      <c r="J1869" s="6"/>
      <c r="K1869" s="6"/>
      <c r="L1869" s="6"/>
      <c r="M1869" s="1" t="s">
        <v>13359</v>
      </c>
      <c r="N1869" s="1" t="s">
        <v>18806</v>
      </c>
      <c r="O1869" s="1" t="s">
        <v>17907</v>
      </c>
      <c r="P1869" s="1" t="s">
        <v>16679</v>
      </c>
      <c r="Q1869" s="1" t="s">
        <v>11300</v>
      </c>
      <c r="R1869" s="3">
        <v>46416</v>
      </c>
      <c r="S1869" s="3">
        <v>46420</v>
      </c>
      <c r="T1869" s="1"/>
      <c r="U1869" s="1"/>
      <c r="V1869" s="1"/>
      <c r="W1869" s="1"/>
    </row>
    <row r="1870" spans="1:23" ht="15" customHeight="1" x14ac:dyDescent="0.25">
      <c r="A1870" s="11">
        <v>8673123231066</v>
      </c>
      <c r="B1870" s="1" t="s">
        <v>23</v>
      </c>
      <c r="C1870" s="1" t="s">
        <v>24</v>
      </c>
      <c r="D1870" s="12" t="s">
        <v>1625</v>
      </c>
      <c r="E1870" s="1" t="s">
        <v>8444</v>
      </c>
      <c r="F1870" s="2" t="s">
        <v>5208</v>
      </c>
      <c r="G1870" s="2" t="s">
        <v>19170</v>
      </c>
      <c r="H1870" s="1"/>
      <c r="I1870" s="6"/>
      <c r="J1870" s="6"/>
      <c r="K1870" s="6"/>
      <c r="L1870" s="6"/>
      <c r="M1870" s="1" t="s">
        <v>13422</v>
      </c>
      <c r="N1870" s="1" t="s">
        <v>18804</v>
      </c>
      <c r="O1870" s="1" t="s">
        <v>17907</v>
      </c>
      <c r="P1870" s="1" t="s">
        <v>16679</v>
      </c>
      <c r="Q1870" s="1" t="s">
        <v>11541</v>
      </c>
      <c r="R1870" s="3">
        <v>46416</v>
      </c>
      <c r="S1870" s="3">
        <v>46420</v>
      </c>
      <c r="T1870" s="1"/>
      <c r="U1870" s="1"/>
      <c r="V1870" s="1"/>
      <c r="W1870" s="1"/>
    </row>
    <row r="1871" spans="1:23" ht="15" customHeight="1" x14ac:dyDescent="0.25">
      <c r="A1871" s="11" t="s">
        <v>18178</v>
      </c>
      <c r="B1871" s="1" t="s">
        <v>23</v>
      </c>
      <c r="C1871" s="1" t="s">
        <v>24</v>
      </c>
      <c r="D1871" s="12" t="s">
        <v>1679</v>
      </c>
      <c r="E1871" s="1" t="s">
        <v>8486</v>
      </c>
      <c r="F1871" s="2" t="s">
        <v>5257</v>
      </c>
      <c r="G1871" s="2" t="s">
        <v>19171</v>
      </c>
      <c r="H1871" s="1"/>
      <c r="I1871" s="6"/>
      <c r="J1871" s="6"/>
      <c r="K1871" s="6"/>
      <c r="L1871" s="6"/>
      <c r="M1871" s="1" t="s">
        <v>13438</v>
      </c>
      <c r="N1871" s="1" t="s">
        <v>18806</v>
      </c>
      <c r="O1871" s="1" t="s">
        <v>17907</v>
      </c>
      <c r="P1871" s="1" t="s">
        <v>16679</v>
      </c>
      <c r="Q1871" s="1" t="s">
        <v>11587</v>
      </c>
      <c r="R1871" s="3">
        <v>46416</v>
      </c>
      <c r="S1871" s="3">
        <v>46420</v>
      </c>
      <c r="T1871" s="1"/>
      <c r="U1871" s="1"/>
      <c r="V1871" s="1"/>
      <c r="W1871" s="1"/>
    </row>
    <row r="1872" spans="1:23" ht="15" customHeight="1" x14ac:dyDescent="0.25">
      <c r="A1872" s="11">
        <v>8673123020428</v>
      </c>
      <c r="B1872" s="1" t="s">
        <v>23</v>
      </c>
      <c r="C1872" s="1" t="s">
        <v>24</v>
      </c>
      <c r="D1872" s="12" t="s">
        <v>1685</v>
      </c>
      <c r="E1872" s="1" t="s">
        <v>8490</v>
      </c>
      <c r="F1872" s="2" t="s">
        <v>5263</v>
      </c>
      <c r="G1872" s="2" t="s">
        <v>19171</v>
      </c>
      <c r="H1872" s="1"/>
      <c r="I1872" s="6"/>
      <c r="J1872" s="6"/>
      <c r="K1872" s="6"/>
      <c r="L1872" s="6"/>
      <c r="M1872" s="1" t="s">
        <v>13442</v>
      </c>
      <c r="N1872" s="1" t="s">
        <v>18806</v>
      </c>
      <c r="O1872" s="1" t="s">
        <v>17907</v>
      </c>
      <c r="P1872" s="1" t="s">
        <v>16679</v>
      </c>
      <c r="Q1872" s="1" t="s">
        <v>11591</v>
      </c>
      <c r="R1872" s="3">
        <v>46416</v>
      </c>
      <c r="S1872" s="3">
        <v>46420</v>
      </c>
      <c r="T1872" s="1"/>
      <c r="U1872" s="1"/>
      <c r="V1872" s="1"/>
      <c r="W1872" s="1"/>
    </row>
    <row r="1873" spans="1:23" ht="15" customHeight="1" x14ac:dyDescent="0.25">
      <c r="A1873" s="11">
        <v>8673123383769</v>
      </c>
      <c r="B1873" s="1" t="s">
        <v>23</v>
      </c>
      <c r="C1873" s="1" t="s">
        <v>24</v>
      </c>
      <c r="D1873" s="12" t="s">
        <v>1915</v>
      </c>
      <c r="E1873" s="1" t="s">
        <v>8696</v>
      </c>
      <c r="F1873" s="2" t="s">
        <v>5477</v>
      </c>
      <c r="G1873" s="2" t="s">
        <v>19171</v>
      </c>
      <c r="H1873" s="1"/>
      <c r="I1873" s="6"/>
      <c r="J1873" s="6"/>
      <c r="K1873" s="6"/>
      <c r="L1873" s="6"/>
      <c r="M1873" s="1" t="s">
        <v>13480</v>
      </c>
      <c r="N1873" s="1" t="s">
        <v>17539</v>
      </c>
      <c r="O1873" s="1" t="s">
        <v>17907</v>
      </c>
      <c r="P1873" s="1" t="s">
        <v>16679</v>
      </c>
      <c r="Q1873" s="12" t="s">
        <v>18914</v>
      </c>
      <c r="R1873" s="3">
        <v>46416</v>
      </c>
      <c r="S1873" s="3">
        <v>46420</v>
      </c>
      <c r="T1873" s="1"/>
      <c r="U1873" s="1"/>
      <c r="V1873" s="1"/>
      <c r="W1873" s="1"/>
    </row>
    <row r="1874" spans="1:23" ht="15" customHeight="1" x14ac:dyDescent="0.25">
      <c r="A1874" s="11" t="s">
        <v>18178</v>
      </c>
      <c r="B1874" s="1" t="s">
        <v>23</v>
      </c>
      <c r="C1874" s="1" t="s">
        <v>24</v>
      </c>
      <c r="D1874" s="12" t="s">
        <v>2752</v>
      </c>
      <c r="E1874" s="1" t="s">
        <v>9414</v>
      </c>
      <c r="F1874" s="2" t="s">
        <v>6245</v>
      </c>
      <c r="G1874" s="2" t="s">
        <v>19172</v>
      </c>
      <c r="H1874" s="1"/>
      <c r="I1874" s="6"/>
      <c r="J1874" s="6"/>
      <c r="K1874" s="6"/>
      <c r="L1874" s="6"/>
      <c r="M1874" s="1" t="s">
        <v>13619</v>
      </c>
      <c r="N1874" s="1" t="s">
        <v>17697</v>
      </c>
      <c r="O1874" s="1" t="s">
        <v>17907</v>
      </c>
      <c r="P1874" s="1" t="s">
        <v>16679</v>
      </c>
      <c r="Q1874" s="1" t="s">
        <v>12468</v>
      </c>
      <c r="R1874" s="3">
        <v>46416</v>
      </c>
      <c r="S1874" s="3">
        <v>46420</v>
      </c>
      <c r="T1874" s="1"/>
      <c r="U1874" s="1"/>
      <c r="V1874" s="1"/>
      <c r="W1874" s="1"/>
    </row>
    <row r="1875" spans="1:23" ht="15" customHeight="1" x14ac:dyDescent="0.25">
      <c r="A1875" s="11">
        <v>8673123182077</v>
      </c>
      <c r="B1875" s="1" t="s">
        <v>23</v>
      </c>
      <c r="C1875" s="1" t="s">
        <v>24</v>
      </c>
      <c r="D1875" s="12" t="s">
        <v>3278</v>
      </c>
      <c r="E1875" s="1" t="s">
        <v>9857</v>
      </c>
      <c r="F1875" s="2" t="s">
        <v>6723</v>
      </c>
      <c r="G1875" s="2" t="s">
        <v>19171</v>
      </c>
      <c r="H1875" s="1"/>
      <c r="I1875" s="6"/>
      <c r="J1875" s="6"/>
      <c r="K1875" s="6"/>
      <c r="L1875" s="6"/>
      <c r="M1875" s="1" t="s">
        <v>13722</v>
      </c>
      <c r="N1875" s="1" t="s">
        <v>18806</v>
      </c>
      <c r="O1875" s="1" t="s">
        <v>17907</v>
      </c>
      <c r="P1875" s="1" t="s">
        <v>16679</v>
      </c>
      <c r="Q1875" s="12" t="s">
        <v>18927</v>
      </c>
      <c r="R1875" s="3">
        <v>46416</v>
      </c>
      <c r="S1875" s="3">
        <v>46420</v>
      </c>
      <c r="T1875" s="1"/>
      <c r="U1875" s="1"/>
      <c r="V1875" s="1"/>
      <c r="W1875" s="1"/>
    </row>
    <row r="1876" spans="1:23" ht="15" customHeight="1" x14ac:dyDescent="0.25">
      <c r="A1876" s="11">
        <v>441636894043</v>
      </c>
      <c r="B1876" s="1" t="s">
        <v>23</v>
      </c>
      <c r="C1876" s="1" t="s">
        <v>24</v>
      </c>
      <c r="D1876" s="12" t="s">
        <v>1916</v>
      </c>
      <c r="E1876" s="1" t="s">
        <v>8697</v>
      </c>
      <c r="F1876" s="2" t="s">
        <v>5478</v>
      </c>
      <c r="G1876" s="2" t="s">
        <v>19171</v>
      </c>
      <c r="H1876" s="1"/>
      <c r="I1876" s="6"/>
      <c r="J1876" s="6"/>
      <c r="K1876" s="6"/>
      <c r="L1876" s="6"/>
      <c r="M1876" s="1" t="s">
        <v>15309</v>
      </c>
      <c r="N1876" s="1" t="s">
        <v>17906</v>
      </c>
      <c r="O1876" s="1" t="s">
        <v>17906</v>
      </c>
      <c r="P1876" s="1" t="s">
        <v>17906</v>
      </c>
      <c r="Q1876" s="1" t="s">
        <v>11782</v>
      </c>
      <c r="R1876" s="3">
        <v>46416</v>
      </c>
      <c r="S1876" s="3">
        <v>46420</v>
      </c>
      <c r="T1876" s="1"/>
      <c r="U1876" s="1"/>
      <c r="V1876" s="1"/>
      <c r="W1876" s="1"/>
    </row>
    <row r="1877" spans="1:23" ht="15" customHeight="1" x14ac:dyDescent="0.25">
      <c r="A1877" s="11">
        <v>4940756685000</v>
      </c>
      <c r="B1877" s="1" t="s">
        <v>23</v>
      </c>
      <c r="C1877" s="1" t="s">
        <v>24</v>
      </c>
      <c r="D1877" s="12" t="s">
        <v>1917</v>
      </c>
      <c r="E1877" s="1" t="s">
        <v>8698</v>
      </c>
      <c r="F1877" s="2" t="s">
        <v>5479</v>
      </c>
      <c r="G1877" s="2" t="s">
        <v>19171</v>
      </c>
      <c r="H1877" s="1"/>
      <c r="I1877" s="6">
        <v>49407534505</v>
      </c>
      <c r="J1877" s="6"/>
      <c r="K1877" s="6"/>
      <c r="L1877" s="6"/>
      <c r="M1877" s="1" t="s">
        <v>15310</v>
      </c>
      <c r="N1877" s="1" t="s">
        <v>17232</v>
      </c>
      <c r="O1877" s="1" t="s">
        <v>16669</v>
      </c>
      <c r="P1877" s="1" t="s">
        <v>16669</v>
      </c>
      <c r="Q1877" s="1" t="s">
        <v>11783</v>
      </c>
      <c r="R1877" s="3">
        <v>46416</v>
      </c>
      <c r="S1877" s="3">
        <v>46420</v>
      </c>
      <c r="T1877" s="1"/>
      <c r="U1877" s="1"/>
      <c r="V1877" s="1"/>
      <c r="W1877" s="1"/>
    </row>
    <row r="1878" spans="1:23" ht="15" customHeight="1" x14ac:dyDescent="0.25">
      <c r="A1878" s="22">
        <v>3368262100</v>
      </c>
      <c r="B1878" s="1" t="s">
        <v>23</v>
      </c>
      <c r="C1878" s="1" t="s">
        <v>24</v>
      </c>
      <c r="D1878" s="12" t="s">
        <v>1918</v>
      </c>
      <c r="E1878" s="1" t="s">
        <v>8699</v>
      </c>
      <c r="F1878" s="2" t="s">
        <v>5480</v>
      </c>
      <c r="G1878" s="2" t="s">
        <v>19170</v>
      </c>
      <c r="H1878" s="1"/>
      <c r="I1878" s="6">
        <v>913324790253</v>
      </c>
      <c r="J1878" s="6"/>
      <c r="K1878" s="6"/>
      <c r="L1878" s="6"/>
      <c r="M1878" s="1" t="s">
        <v>15311</v>
      </c>
      <c r="N1878" s="1" t="s">
        <v>17150</v>
      </c>
      <c r="O1878" s="1" t="s">
        <v>19166</v>
      </c>
      <c r="P1878" s="1" t="s">
        <v>14404</v>
      </c>
      <c r="Q1878" s="1" t="s">
        <v>11784</v>
      </c>
      <c r="R1878" s="3">
        <v>46416</v>
      </c>
      <c r="S1878" s="3">
        <v>46420</v>
      </c>
      <c r="T1878" s="1"/>
      <c r="U1878" s="1"/>
      <c r="V1878" s="1"/>
      <c r="W1878" s="1"/>
    </row>
    <row r="1879" spans="1:23" ht="15" customHeight="1" x14ac:dyDescent="0.25">
      <c r="A1879" s="11">
        <v>4531122926</v>
      </c>
      <c r="B1879" s="1" t="s">
        <v>23</v>
      </c>
      <c r="C1879" s="1" t="s">
        <v>24</v>
      </c>
      <c r="D1879" s="12" t="s">
        <v>1920</v>
      </c>
      <c r="E1879" s="1" t="s">
        <v>8701</v>
      </c>
      <c r="F1879" s="2" t="s">
        <v>5482</v>
      </c>
      <c r="G1879" s="2" t="s">
        <v>19170</v>
      </c>
      <c r="H1879" s="1"/>
      <c r="I1879" s="6"/>
      <c r="J1879" s="6"/>
      <c r="K1879" s="6"/>
      <c r="L1879" s="6"/>
      <c r="M1879" s="1" t="s">
        <v>15313</v>
      </c>
      <c r="N1879" s="1" t="s">
        <v>17540</v>
      </c>
      <c r="O1879" s="1" t="s">
        <v>17907</v>
      </c>
      <c r="P1879" s="1" t="s">
        <v>16681</v>
      </c>
      <c r="Q1879" s="1" t="s">
        <v>11786</v>
      </c>
      <c r="R1879" s="3">
        <v>46416</v>
      </c>
      <c r="S1879" s="3">
        <v>46420</v>
      </c>
      <c r="T1879" s="1"/>
      <c r="U1879" s="1"/>
      <c r="V1879" s="1"/>
      <c r="W1879" s="1"/>
    </row>
    <row r="1880" spans="1:23" ht="15" customHeight="1" x14ac:dyDescent="0.25">
      <c r="A1880" s="11">
        <v>4983826208</v>
      </c>
      <c r="B1880" s="1" t="s">
        <v>23</v>
      </c>
      <c r="C1880" s="1" t="s">
        <v>24</v>
      </c>
      <c r="D1880" s="12" t="s">
        <v>1919</v>
      </c>
      <c r="E1880" s="1" t="s">
        <v>8700</v>
      </c>
      <c r="F1880" s="2" t="s">
        <v>5481</v>
      </c>
      <c r="G1880" s="2" t="s">
        <v>19171</v>
      </c>
      <c r="H1880" s="1"/>
      <c r="I1880" s="6"/>
      <c r="J1880" s="6"/>
      <c r="K1880" s="6"/>
      <c r="L1880" s="6"/>
      <c r="M1880" s="1" t="s">
        <v>15312</v>
      </c>
      <c r="N1880" s="1" t="s">
        <v>16932</v>
      </c>
      <c r="O1880" s="1" t="s">
        <v>16669</v>
      </c>
      <c r="P1880" s="1" t="s">
        <v>16669</v>
      </c>
      <c r="Q1880" s="1" t="s">
        <v>11785</v>
      </c>
      <c r="R1880" s="3">
        <v>46416</v>
      </c>
      <c r="S1880" s="3">
        <v>46420</v>
      </c>
      <c r="T1880" s="1"/>
      <c r="U1880" s="1"/>
      <c r="V1880" s="1"/>
      <c r="W1880" s="1"/>
    </row>
    <row r="1881" spans="1:23" ht="15" customHeight="1" x14ac:dyDescent="0.25">
      <c r="A1881" s="11">
        <v>393491240024</v>
      </c>
      <c r="B1881" s="1" t="s">
        <v>23</v>
      </c>
      <c r="C1881" s="1" t="s">
        <v>24</v>
      </c>
      <c r="D1881" s="12" t="s">
        <v>1921</v>
      </c>
      <c r="E1881" s="1" t="s">
        <v>8702</v>
      </c>
      <c r="F1881" s="2" t="s">
        <v>5483</v>
      </c>
      <c r="G1881" s="2" t="s">
        <v>19170</v>
      </c>
      <c r="H1881" s="1"/>
      <c r="I1881" s="6"/>
      <c r="J1881" s="6"/>
      <c r="K1881" s="6"/>
      <c r="L1881" s="6"/>
      <c r="M1881" s="1" t="s">
        <v>15314</v>
      </c>
      <c r="N1881" s="12" t="s">
        <v>16933</v>
      </c>
      <c r="O1881" s="1" t="s">
        <v>19163</v>
      </c>
      <c r="P1881" s="1" t="s">
        <v>16674</v>
      </c>
      <c r="Q1881" s="1" t="s">
        <v>11787</v>
      </c>
      <c r="R1881" s="3">
        <v>46416</v>
      </c>
      <c r="S1881" s="3">
        <v>46420</v>
      </c>
      <c r="T1881" s="1"/>
      <c r="U1881" s="1"/>
      <c r="V1881" s="1"/>
      <c r="W1881" s="1"/>
    </row>
    <row r="1882" spans="1:23" ht="15" customHeight="1" x14ac:dyDescent="0.25">
      <c r="A1882" s="11">
        <v>39042475487</v>
      </c>
      <c r="B1882" s="1" t="s">
        <v>23</v>
      </c>
      <c r="C1882" s="1" t="s">
        <v>24</v>
      </c>
      <c r="D1882" s="12" t="s">
        <v>1922</v>
      </c>
      <c r="E1882" s="1" t="s">
        <v>8703</v>
      </c>
      <c r="F1882" s="2" t="s">
        <v>5484</v>
      </c>
      <c r="G1882" s="2" t="s">
        <v>19171</v>
      </c>
      <c r="H1882" s="1"/>
      <c r="I1882" s="6">
        <v>39042475487</v>
      </c>
      <c r="J1882" s="6"/>
      <c r="K1882" s="6"/>
      <c r="L1882" s="6"/>
      <c r="M1882" s="1" t="s">
        <v>15315</v>
      </c>
      <c r="N1882" s="1" t="s">
        <v>18817</v>
      </c>
      <c r="O1882" s="1" t="s">
        <v>19163</v>
      </c>
      <c r="P1882" s="1" t="s">
        <v>16674</v>
      </c>
      <c r="Q1882" s="1" t="s">
        <v>11788</v>
      </c>
      <c r="R1882" s="3">
        <v>46416</v>
      </c>
      <c r="S1882" s="3">
        <v>46420</v>
      </c>
      <c r="T1882" s="1"/>
      <c r="U1882" s="1"/>
      <c r="V1882" s="1"/>
      <c r="W1882" s="1"/>
    </row>
    <row r="1883" spans="1:23" ht="15" customHeight="1" x14ac:dyDescent="0.25">
      <c r="A1883" s="11">
        <v>39030871802</v>
      </c>
      <c r="B1883" s="1" t="s">
        <v>23</v>
      </c>
      <c r="C1883" s="1" t="s">
        <v>24</v>
      </c>
      <c r="D1883" s="12" t="s">
        <v>1923</v>
      </c>
      <c r="E1883" s="1" t="s">
        <v>8704</v>
      </c>
      <c r="F1883" s="2" t="s">
        <v>5485</v>
      </c>
      <c r="G1883" s="2" t="s">
        <v>19171</v>
      </c>
      <c r="H1883" s="1"/>
      <c r="I1883" s="6">
        <v>390307281887</v>
      </c>
      <c r="J1883" s="6"/>
      <c r="K1883" s="6"/>
      <c r="L1883" s="6"/>
      <c r="M1883" s="1" t="s">
        <v>15316</v>
      </c>
      <c r="N1883" s="1" t="s">
        <v>17164</v>
      </c>
      <c r="O1883" s="1" t="s">
        <v>19163</v>
      </c>
      <c r="P1883" s="1" t="s">
        <v>16674</v>
      </c>
      <c r="Q1883" s="1" t="s">
        <v>11789</v>
      </c>
      <c r="R1883" s="3">
        <v>46416</v>
      </c>
      <c r="S1883" s="3">
        <v>46420</v>
      </c>
      <c r="T1883" s="1"/>
      <c r="U1883" s="1"/>
      <c r="V1883" s="1"/>
      <c r="W1883" s="1"/>
    </row>
    <row r="1884" spans="1:23" ht="15" customHeight="1" x14ac:dyDescent="0.25">
      <c r="A1884" s="11">
        <v>37068600856</v>
      </c>
      <c r="B1884" s="1" t="s">
        <v>23</v>
      </c>
      <c r="C1884" s="1" t="s">
        <v>24</v>
      </c>
      <c r="D1884" s="12" t="s">
        <v>1924</v>
      </c>
      <c r="E1884" s="1" t="s">
        <v>8705</v>
      </c>
      <c r="F1884" s="2" t="s">
        <v>5486</v>
      </c>
      <c r="G1884" s="2" t="s">
        <v>19170</v>
      </c>
      <c r="H1884" s="1"/>
      <c r="I1884" s="6">
        <v>37068600856</v>
      </c>
      <c r="J1884" s="6"/>
      <c r="K1884" s="6"/>
      <c r="L1884" s="6"/>
      <c r="M1884" s="1" t="s">
        <v>15317</v>
      </c>
      <c r="N1884" s="1" t="s">
        <v>17190</v>
      </c>
      <c r="O1884" s="1" t="s">
        <v>17907</v>
      </c>
      <c r="P1884" s="1" t="s">
        <v>16676</v>
      </c>
      <c r="Q1884" s="1" t="s">
        <v>11790</v>
      </c>
      <c r="R1884" s="3">
        <v>46416</v>
      </c>
      <c r="S1884" s="3">
        <v>46420</v>
      </c>
      <c r="T1884" s="1"/>
      <c r="U1884" s="1"/>
      <c r="V1884" s="1"/>
      <c r="W1884" s="1"/>
    </row>
    <row r="1885" spans="1:23" ht="15" customHeight="1" x14ac:dyDescent="0.25">
      <c r="A1885" s="11">
        <v>82319079861</v>
      </c>
      <c r="B1885" s="1" t="s">
        <v>23</v>
      </c>
      <c r="C1885" s="1" t="s">
        <v>24</v>
      </c>
      <c r="D1885" s="12" t="s">
        <v>1925</v>
      </c>
      <c r="E1885" s="1" t="s">
        <v>8706</v>
      </c>
      <c r="F1885" s="2" t="s">
        <v>5487</v>
      </c>
      <c r="G1885" s="2" t="s">
        <v>19171</v>
      </c>
      <c r="H1885" s="1"/>
      <c r="I1885" s="6">
        <v>82319079897</v>
      </c>
      <c r="J1885" s="6"/>
      <c r="K1885" s="6"/>
      <c r="L1885" s="6"/>
      <c r="M1885" s="1" t="s">
        <v>15318</v>
      </c>
      <c r="N1885" s="1" t="s">
        <v>17900</v>
      </c>
      <c r="O1885" s="1" t="s">
        <v>17907</v>
      </c>
      <c r="P1885" s="1" t="s">
        <v>17900</v>
      </c>
      <c r="Q1885" s="1" t="s">
        <v>11791</v>
      </c>
      <c r="R1885" s="3">
        <v>46416</v>
      </c>
      <c r="S1885" s="3">
        <v>46420</v>
      </c>
      <c r="T1885" s="1"/>
      <c r="U1885" s="1"/>
      <c r="V1885" s="1"/>
      <c r="W1885" s="1"/>
    </row>
    <row r="1886" spans="1:23" ht="15" customHeight="1" x14ac:dyDescent="0.25">
      <c r="A1886" s="11">
        <v>85227709313</v>
      </c>
      <c r="B1886" s="1" t="s">
        <v>23</v>
      </c>
      <c r="C1886" s="1" t="s">
        <v>24</v>
      </c>
      <c r="D1886" s="12" t="s">
        <v>1927</v>
      </c>
      <c r="E1886" s="1" t="s">
        <v>8708</v>
      </c>
      <c r="F1886" s="2" t="s">
        <v>5489</v>
      </c>
      <c r="G1886" s="2" t="s">
        <v>19170</v>
      </c>
      <c r="H1886" s="1"/>
      <c r="I1886" s="6"/>
      <c r="J1886" s="6"/>
      <c r="K1886" s="6"/>
      <c r="L1886" s="6"/>
      <c r="M1886" s="1" t="s">
        <v>15320</v>
      </c>
      <c r="N1886" s="1" t="s">
        <v>17853</v>
      </c>
      <c r="O1886" s="1" t="s">
        <v>17907</v>
      </c>
      <c r="P1886" s="1" t="s">
        <v>17853</v>
      </c>
      <c r="Q1886" s="1" t="s">
        <v>11793</v>
      </c>
      <c r="R1886" s="3">
        <v>46416</v>
      </c>
      <c r="S1886" s="3">
        <v>46420</v>
      </c>
      <c r="T1886" s="1"/>
      <c r="U1886" s="1"/>
      <c r="V1886" s="1"/>
      <c r="W1886" s="1"/>
    </row>
    <row r="1887" spans="1:23" ht="15" customHeight="1" x14ac:dyDescent="0.25">
      <c r="A1887" s="11">
        <v>66953621016</v>
      </c>
      <c r="B1887" s="1" t="s">
        <v>23</v>
      </c>
      <c r="C1887" s="1" t="s">
        <v>24</v>
      </c>
      <c r="D1887" s="12" t="s">
        <v>1928</v>
      </c>
      <c r="E1887" s="1" t="s">
        <v>8709</v>
      </c>
      <c r="F1887" s="2" t="s">
        <v>5490</v>
      </c>
      <c r="G1887" s="2" t="s">
        <v>19171</v>
      </c>
      <c r="H1887" s="1"/>
      <c r="I1887" s="6"/>
      <c r="J1887" s="6"/>
      <c r="K1887" s="6"/>
      <c r="L1887" s="6"/>
      <c r="M1887" s="1" t="s">
        <v>15321</v>
      </c>
      <c r="N1887" s="1" t="s">
        <v>18158</v>
      </c>
      <c r="O1887" s="1" t="s">
        <v>17907</v>
      </c>
      <c r="P1887" s="1" t="s">
        <v>16696</v>
      </c>
      <c r="Q1887" s="1" t="s">
        <v>11794</v>
      </c>
      <c r="R1887" s="3">
        <v>46416</v>
      </c>
      <c r="S1887" s="3">
        <v>46420</v>
      </c>
      <c r="T1887" s="1"/>
      <c r="U1887" s="1"/>
      <c r="V1887" s="1"/>
      <c r="W1887" s="1"/>
    </row>
    <row r="1888" spans="1:23" ht="15" customHeight="1" x14ac:dyDescent="0.25">
      <c r="A1888" s="11">
        <v>865396260778</v>
      </c>
      <c r="B1888" s="1" t="s">
        <v>23</v>
      </c>
      <c r="C1888" s="1" t="s">
        <v>24</v>
      </c>
      <c r="D1888" s="12" t="s">
        <v>2637</v>
      </c>
      <c r="E1888" s="1" t="s">
        <v>9311</v>
      </c>
      <c r="F1888" s="2" t="s">
        <v>6137</v>
      </c>
      <c r="G1888" s="2" t="s">
        <v>19171</v>
      </c>
      <c r="H1888" s="1"/>
      <c r="I1888" s="6">
        <v>865396260779</v>
      </c>
      <c r="J1888" s="6"/>
      <c r="K1888" s="6"/>
      <c r="L1888" s="6"/>
      <c r="M1888" s="1" t="s">
        <v>15882</v>
      </c>
      <c r="N1888" s="1" t="s">
        <v>17930</v>
      </c>
      <c r="O1888" s="1" t="s">
        <v>17907</v>
      </c>
      <c r="P1888" s="1" t="s">
        <v>16679</v>
      </c>
      <c r="Q1888" s="1" t="s">
        <v>12372</v>
      </c>
      <c r="R1888" s="3">
        <v>46416</v>
      </c>
      <c r="S1888" s="3">
        <v>46420</v>
      </c>
      <c r="T1888" s="1"/>
      <c r="U1888" s="1"/>
      <c r="V1888" s="1"/>
      <c r="W1888" s="1"/>
    </row>
    <row r="1889" spans="1:23" ht="15" customHeight="1" x14ac:dyDescent="0.25">
      <c r="A1889" s="11">
        <v>865396232555</v>
      </c>
      <c r="B1889" s="1" t="s">
        <v>23</v>
      </c>
      <c r="C1889" s="1" t="s">
        <v>24</v>
      </c>
      <c r="D1889" s="12" t="s">
        <v>3209</v>
      </c>
      <c r="E1889" s="1" t="s">
        <v>9795</v>
      </c>
      <c r="F1889" s="2" t="s">
        <v>6659</v>
      </c>
      <c r="G1889" s="2" t="s">
        <v>19170</v>
      </c>
      <c r="H1889" s="1"/>
      <c r="I1889" s="6"/>
      <c r="J1889" s="6"/>
      <c r="K1889" s="6"/>
      <c r="L1889" s="6"/>
      <c r="M1889" s="1" t="s">
        <v>13706</v>
      </c>
      <c r="N1889" s="1" t="s">
        <v>17774</v>
      </c>
      <c r="O1889" s="1" t="s">
        <v>17907</v>
      </c>
      <c r="P1889" s="1" t="s">
        <v>16679</v>
      </c>
      <c r="Q1889" s="1" t="s">
        <v>12840</v>
      </c>
      <c r="R1889" s="3">
        <v>46416</v>
      </c>
      <c r="S1889" s="3">
        <v>46420</v>
      </c>
      <c r="T1889" s="1"/>
      <c r="U1889" s="1"/>
      <c r="V1889" s="1"/>
      <c r="W1889" s="1"/>
    </row>
    <row r="1890" spans="1:23" ht="15" customHeight="1" x14ac:dyDescent="0.25">
      <c r="A1890" s="11">
        <v>8618905448030</v>
      </c>
      <c r="B1890" s="1" t="s">
        <v>23</v>
      </c>
      <c r="C1890" s="1" t="s">
        <v>24</v>
      </c>
      <c r="D1890" s="12" t="s">
        <v>1930</v>
      </c>
      <c r="E1890" s="1" t="s">
        <v>8711</v>
      </c>
      <c r="F1890" s="2" t="s">
        <v>5492</v>
      </c>
      <c r="G1890" s="2" t="s">
        <v>19170</v>
      </c>
      <c r="H1890" s="1"/>
      <c r="I1890" s="6"/>
      <c r="J1890" s="6"/>
      <c r="K1890" s="6"/>
      <c r="L1890" s="6"/>
      <c r="M1890" s="1" t="s">
        <v>15323</v>
      </c>
      <c r="N1890" s="1" t="s">
        <v>16679</v>
      </c>
      <c r="O1890" s="1" t="s">
        <v>17907</v>
      </c>
      <c r="P1890" s="1" t="s">
        <v>16679</v>
      </c>
      <c r="Q1890" s="1" t="s">
        <v>11796</v>
      </c>
      <c r="R1890" s="3">
        <v>46416</v>
      </c>
      <c r="S1890" s="3">
        <v>46420</v>
      </c>
      <c r="T1890" s="1"/>
      <c r="U1890" s="1"/>
      <c r="V1890" s="1"/>
      <c r="W1890" s="1"/>
    </row>
    <row r="1891" spans="1:23" ht="15" customHeight="1" x14ac:dyDescent="0.25">
      <c r="A1891" s="11" t="s">
        <v>18178</v>
      </c>
      <c r="B1891" s="1" t="s">
        <v>23</v>
      </c>
      <c r="C1891" s="1" t="s">
        <v>24</v>
      </c>
      <c r="D1891" s="12" t="s">
        <v>1450</v>
      </c>
      <c r="E1891" s="1" t="s">
        <v>8309</v>
      </c>
      <c r="F1891" s="2" t="s">
        <v>5036</v>
      </c>
      <c r="G1891" s="2" t="s">
        <v>19170</v>
      </c>
      <c r="H1891" s="1"/>
      <c r="I1891" s="6"/>
      <c r="J1891" s="6"/>
      <c r="K1891" s="6"/>
      <c r="L1891" s="6"/>
      <c r="M1891" s="1" t="s">
        <v>13386</v>
      </c>
      <c r="N1891" s="1" t="s">
        <v>17930</v>
      </c>
      <c r="O1891" s="1" t="s">
        <v>17907</v>
      </c>
      <c r="P1891" s="1" t="s">
        <v>16679</v>
      </c>
      <c r="Q1891" s="1" t="s">
        <v>11397</v>
      </c>
      <c r="R1891" s="3">
        <v>46416</v>
      </c>
      <c r="S1891" s="3">
        <v>46420</v>
      </c>
      <c r="T1891" s="1"/>
      <c r="U1891" s="1"/>
      <c r="V1891" s="1"/>
      <c r="W1891" s="1"/>
    </row>
    <row r="1892" spans="1:23" ht="15" customHeight="1" x14ac:dyDescent="0.25">
      <c r="A1892" s="11" t="s">
        <v>18178</v>
      </c>
      <c r="B1892" s="1" t="s">
        <v>23</v>
      </c>
      <c r="C1892" s="1" t="s">
        <v>24</v>
      </c>
      <c r="D1892" s="12" t="s">
        <v>2926</v>
      </c>
      <c r="E1892" s="1"/>
      <c r="F1892" s="2" t="s">
        <v>6405</v>
      </c>
      <c r="G1892" s="2" t="s">
        <v>19171</v>
      </c>
      <c r="H1892" s="1"/>
      <c r="I1892" s="6"/>
      <c r="J1892" s="6"/>
      <c r="K1892" s="6"/>
      <c r="L1892" s="6"/>
      <c r="M1892" s="19" t="s">
        <v>13661</v>
      </c>
      <c r="N1892" s="1" t="s">
        <v>17930</v>
      </c>
      <c r="O1892" s="1" t="s">
        <v>17907</v>
      </c>
      <c r="P1892" s="1" t="s">
        <v>16679</v>
      </c>
      <c r="Q1892" s="1" t="s">
        <v>12608</v>
      </c>
      <c r="R1892" s="3">
        <v>46416</v>
      </c>
      <c r="S1892" s="3">
        <v>46420</v>
      </c>
      <c r="T1892" s="1"/>
      <c r="U1892" s="1"/>
      <c r="V1892" s="1"/>
      <c r="W1892" s="1"/>
    </row>
    <row r="1893" spans="1:23" ht="15" customHeight="1" x14ac:dyDescent="0.25">
      <c r="A1893" s="11">
        <v>886229631717</v>
      </c>
      <c r="B1893" s="1" t="s">
        <v>23</v>
      </c>
      <c r="C1893" s="1" t="s">
        <v>24</v>
      </c>
      <c r="D1893" s="12" t="s">
        <v>1931</v>
      </c>
      <c r="E1893" s="1" t="s">
        <v>8712</v>
      </c>
      <c r="F1893" s="2" t="s">
        <v>5493</v>
      </c>
      <c r="G1893" s="2" t="s">
        <v>19171</v>
      </c>
      <c r="H1893" s="1"/>
      <c r="I1893" s="6"/>
      <c r="J1893" s="6"/>
      <c r="K1893" s="6"/>
      <c r="L1893" s="6"/>
      <c r="M1893" s="1" t="s">
        <v>13481</v>
      </c>
      <c r="N1893" s="1" t="s">
        <v>17111</v>
      </c>
      <c r="O1893" s="1" t="s">
        <v>17907</v>
      </c>
      <c r="P1893" s="1" t="s">
        <v>16672</v>
      </c>
      <c r="Q1893" s="1" t="s">
        <v>11797</v>
      </c>
      <c r="R1893" s="3">
        <v>46416</v>
      </c>
      <c r="S1893" s="3">
        <v>46420</v>
      </c>
      <c r="T1893" s="1"/>
      <c r="U1893" s="1"/>
      <c r="V1893" s="1"/>
      <c r="W1893" s="1"/>
    </row>
    <row r="1894" spans="1:23" ht="15" customHeight="1" x14ac:dyDescent="0.25">
      <c r="A1894" s="11">
        <v>886422791105</v>
      </c>
      <c r="B1894" s="1" t="s">
        <v>23</v>
      </c>
      <c r="C1894" s="1" t="s">
        <v>24</v>
      </c>
      <c r="D1894" s="12" t="s">
        <v>1932</v>
      </c>
      <c r="E1894" s="1" t="s">
        <v>8713</v>
      </c>
      <c r="F1894" s="2" t="s">
        <v>5494</v>
      </c>
      <c r="G1894" s="2" t="s">
        <v>19171</v>
      </c>
      <c r="H1894" s="1"/>
      <c r="I1894" s="6">
        <v>886422700506</v>
      </c>
      <c r="J1894" s="6"/>
      <c r="K1894" s="6"/>
      <c r="L1894" s="6"/>
      <c r="M1894" s="1" t="s">
        <v>15324</v>
      </c>
      <c r="N1894" s="1" t="s">
        <v>18154</v>
      </c>
      <c r="O1894" s="1" t="s">
        <v>17907</v>
      </c>
      <c r="P1894" s="1" t="s">
        <v>16672</v>
      </c>
      <c r="Q1894" s="1" t="s">
        <v>11798</v>
      </c>
      <c r="R1894" s="3">
        <v>46416</v>
      </c>
      <c r="S1894" s="3">
        <v>46420</v>
      </c>
      <c r="T1894" s="1"/>
      <c r="U1894" s="1"/>
      <c r="V1894" s="1"/>
      <c r="W1894" s="1"/>
    </row>
    <row r="1895" spans="1:23" ht="15" customHeight="1" x14ac:dyDescent="0.25">
      <c r="A1895" s="11">
        <v>390302148091</v>
      </c>
      <c r="B1895" s="1" t="s">
        <v>23</v>
      </c>
      <c r="C1895" s="1" t="s">
        <v>24</v>
      </c>
      <c r="D1895" s="12" t="s">
        <v>1936</v>
      </c>
      <c r="E1895" s="1" t="s">
        <v>8716</v>
      </c>
      <c r="F1895" s="2" t="s">
        <v>5498</v>
      </c>
      <c r="G1895" s="2" t="s">
        <v>19171</v>
      </c>
      <c r="H1895" s="1"/>
      <c r="I1895" s="6">
        <v>390302148081</v>
      </c>
      <c r="J1895" s="6"/>
      <c r="K1895" s="6"/>
      <c r="L1895" s="6"/>
      <c r="M1895" s="1" t="s">
        <v>15325</v>
      </c>
      <c r="N1895" s="1" t="s">
        <v>17164</v>
      </c>
      <c r="O1895" s="1" t="s">
        <v>19163</v>
      </c>
      <c r="P1895" s="1" t="s">
        <v>16674</v>
      </c>
      <c r="Q1895" s="1" t="s">
        <v>11801</v>
      </c>
      <c r="R1895" s="3">
        <v>46416</v>
      </c>
      <c r="S1895" s="3">
        <v>46420</v>
      </c>
      <c r="T1895" s="1"/>
      <c r="U1895" s="1"/>
      <c r="V1895" s="1"/>
      <c r="W1895" s="1"/>
    </row>
    <row r="1896" spans="1:23" ht="15" customHeight="1" x14ac:dyDescent="0.25">
      <c r="A1896" s="11" t="s">
        <v>18178</v>
      </c>
      <c r="B1896" s="1" t="s">
        <v>23</v>
      </c>
      <c r="C1896" s="1" t="s">
        <v>24</v>
      </c>
      <c r="D1896" s="12" t="s">
        <v>1935</v>
      </c>
      <c r="E1896" s="1" t="s">
        <v>8715</v>
      </c>
      <c r="F1896" s="2" t="s">
        <v>5497</v>
      </c>
      <c r="G1896" s="2" t="s">
        <v>19170</v>
      </c>
      <c r="H1896" s="1"/>
      <c r="I1896" s="6"/>
      <c r="J1896" s="6"/>
      <c r="K1896" s="6"/>
      <c r="L1896" s="6"/>
      <c r="M1896" s="1" t="s">
        <v>13484</v>
      </c>
      <c r="N1896" s="1" t="s">
        <v>18809</v>
      </c>
      <c r="O1896" s="1" t="s">
        <v>17907</v>
      </c>
      <c r="P1896" s="1" t="s">
        <v>16679</v>
      </c>
      <c r="Q1896" s="1" t="s">
        <v>11800</v>
      </c>
      <c r="R1896" s="3">
        <v>46416</v>
      </c>
      <c r="S1896" s="3">
        <v>46420</v>
      </c>
      <c r="T1896" s="1"/>
      <c r="U1896" s="1"/>
      <c r="V1896" s="1"/>
      <c r="W1896" s="1"/>
    </row>
    <row r="1897" spans="1:23" ht="15" customHeight="1" x14ac:dyDescent="0.25">
      <c r="A1897" s="11">
        <v>866628869688</v>
      </c>
      <c r="B1897" s="1" t="s">
        <v>23</v>
      </c>
      <c r="C1897" s="1" t="s">
        <v>24</v>
      </c>
      <c r="D1897" s="12" t="s">
        <v>1937</v>
      </c>
      <c r="E1897" s="1" t="s">
        <v>8717</v>
      </c>
      <c r="F1897" s="2" t="s">
        <v>5499</v>
      </c>
      <c r="G1897" s="2" t="s">
        <v>19171</v>
      </c>
      <c r="H1897" s="1"/>
      <c r="I1897" s="6"/>
      <c r="J1897" s="6"/>
      <c r="K1897" s="6"/>
      <c r="L1897" s="6"/>
      <c r="M1897" s="1" t="s">
        <v>13485</v>
      </c>
      <c r="N1897" s="1" t="s">
        <v>18801</v>
      </c>
      <c r="O1897" s="1" t="s">
        <v>17907</v>
      </c>
      <c r="P1897" s="1" t="s">
        <v>16679</v>
      </c>
      <c r="Q1897" s="12" t="s">
        <v>19161</v>
      </c>
      <c r="R1897" s="3">
        <v>46416</v>
      </c>
      <c r="S1897" s="3">
        <v>46420</v>
      </c>
      <c r="T1897" s="1"/>
      <c r="U1897" s="1"/>
      <c r="V1897" s="1"/>
      <c r="W1897" s="1"/>
    </row>
    <row r="1898" spans="1:23" ht="15" customHeight="1" x14ac:dyDescent="0.25">
      <c r="A1898" s="11">
        <v>81253783783</v>
      </c>
      <c r="B1898" s="1" t="s">
        <v>23</v>
      </c>
      <c r="C1898" s="1" t="s">
        <v>24</v>
      </c>
      <c r="D1898" s="12" t="s">
        <v>1938</v>
      </c>
      <c r="E1898" s="1" t="s">
        <v>8718</v>
      </c>
      <c r="F1898" s="2" t="s">
        <v>5500</v>
      </c>
      <c r="G1898" s="2" t="s">
        <v>19171</v>
      </c>
      <c r="H1898" s="1"/>
      <c r="I1898" s="6">
        <v>81256821200</v>
      </c>
      <c r="J1898" s="6"/>
      <c r="K1898" s="6"/>
      <c r="L1898" s="6"/>
      <c r="M1898" s="1" t="s">
        <v>15326</v>
      </c>
      <c r="N1898" s="1" t="s">
        <v>16934</v>
      </c>
      <c r="O1898" s="1" t="s">
        <v>17907</v>
      </c>
      <c r="P1898" s="1" t="s">
        <v>16671</v>
      </c>
      <c r="Q1898" s="1" t="s">
        <v>11802</v>
      </c>
      <c r="R1898" s="3">
        <v>46416</v>
      </c>
      <c r="S1898" s="3">
        <v>46420</v>
      </c>
      <c r="T1898" s="1"/>
      <c r="U1898" s="1"/>
      <c r="V1898" s="1"/>
      <c r="W1898" s="1"/>
    </row>
    <row r="1899" spans="1:23" ht="15" customHeight="1" x14ac:dyDescent="0.25">
      <c r="A1899" s="11" t="s">
        <v>18178</v>
      </c>
      <c r="B1899" s="1" t="s">
        <v>23</v>
      </c>
      <c r="C1899" s="1" t="s">
        <v>24</v>
      </c>
      <c r="D1899" s="12" t="s">
        <v>1939</v>
      </c>
      <c r="E1899" s="1" t="s">
        <v>8719</v>
      </c>
      <c r="F1899" s="2" t="s">
        <v>5501</v>
      </c>
      <c r="G1899" s="2" t="s">
        <v>19170</v>
      </c>
      <c r="H1899" s="1"/>
      <c r="I1899" s="6"/>
      <c r="J1899" s="6"/>
      <c r="K1899" s="6"/>
      <c r="L1899" s="6"/>
      <c r="M1899" s="1" t="s">
        <v>13486</v>
      </c>
      <c r="N1899" s="1" t="s">
        <v>18801</v>
      </c>
      <c r="O1899" s="1" t="s">
        <v>17907</v>
      </c>
      <c r="P1899" s="1" t="s">
        <v>16679</v>
      </c>
      <c r="Q1899" s="1" t="s">
        <v>11803</v>
      </c>
      <c r="R1899" s="3">
        <v>46416</v>
      </c>
      <c r="S1899" s="3">
        <v>46420</v>
      </c>
      <c r="T1899" s="1"/>
      <c r="U1899" s="1"/>
      <c r="V1899" s="1"/>
      <c r="W1899" s="1"/>
    </row>
    <row r="1900" spans="1:23" ht="15" customHeight="1" x14ac:dyDescent="0.25">
      <c r="A1900" s="11">
        <v>8224892588</v>
      </c>
      <c r="B1900" s="1" t="s">
        <v>23</v>
      </c>
      <c r="C1900" s="1" t="s">
        <v>24</v>
      </c>
      <c r="D1900" s="12" t="s">
        <v>1940</v>
      </c>
      <c r="E1900" s="1" t="s">
        <v>8720</v>
      </c>
      <c r="F1900" s="2" t="s">
        <v>5502</v>
      </c>
      <c r="G1900" s="2" t="s">
        <v>19170</v>
      </c>
      <c r="H1900" s="1"/>
      <c r="I1900" s="6">
        <v>8224892589</v>
      </c>
      <c r="J1900" s="6"/>
      <c r="K1900" s="6"/>
      <c r="L1900" s="6"/>
      <c r="M1900" s="1" t="s">
        <v>15327</v>
      </c>
      <c r="N1900" s="1" t="s">
        <v>18137</v>
      </c>
      <c r="O1900" s="1" t="s">
        <v>17907</v>
      </c>
      <c r="P1900" s="1" t="s">
        <v>17900</v>
      </c>
      <c r="Q1900" s="1" t="s">
        <v>11804</v>
      </c>
      <c r="R1900" s="3">
        <v>46416</v>
      </c>
      <c r="S1900" s="3">
        <v>46420</v>
      </c>
      <c r="T1900" s="1"/>
      <c r="U1900" s="1"/>
      <c r="V1900" s="1"/>
      <c r="W1900" s="1"/>
    </row>
    <row r="1901" spans="1:23" ht="15" customHeight="1" x14ac:dyDescent="0.25">
      <c r="A1901" s="22">
        <v>9897619717</v>
      </c>
      <c r="B1901" s="1" t="s">
        <v>23</v>
      </c>
      <c r="C1901" s="1" t="s">
        <v>24</v>
      </c>
      <c r="D1901" s="12" t="s">
        <v>1941</v>
      </c>
      <c r="E1901" s="1" t="s">
        <v>18351</v>
      </c>
      <c r="F1901" s="2" t="s">
        <v>5503</v>
      </c>
      <c r="G1901" s="2" t="s">
        <v>19170</v>
      </c>
      <c r="H1901" s="1"/>
      <c r="I1901" s="6"/>
      <c r="J1901" s="6"/>
      <c r="K1901" s="6"/>
      <c r="L1901" s="6"/>
      <c r="M1901" s="1" t="s">
        <v>15328</v>
      </c>
      <c r="N1901" s="1" t="s">
        <v>17115</v>
      </c>
      <c r="O1901" s="1" t="s">
        <v>19166</v>
      </c>
      <c r="P1901" s="1" t="s">
        <v>14404</v>
      </c>
      <c r="Q1901" s="1" t="s">
        <v>11805</v>
      </c>
      <c r="R1901" s="3">
        <v>46416</v>
      </c>
      <c r="S1901" s="3">
        <v>46420</v>
      </c>
      <c r="T1901" s="1"/>
      <c r="U1901" s="1"/>
      <c r="V1901" s="1"/>
      <c r="W1901" s="1"/>
    </row>
    <row r="1902" spans="1:23" ht="15" customHeight="1" x14ac:dyDescent="0.25">
      <c r="A1902" s="11" t="s">
        <v>18178</v>
      </c>
      <c r="B1902" s="1" t="s">
        <v>23</v>
      </c>
      <c r="C1902" s="1" t="s">
        <v>24</v>
      </c>
      <c r="D1902" s="12" t="s">
        <v>1943</v>
      </c>
      <c r="E1902" s="1"/>
      <c r="F1902" s="2" t="s">
        <v>5505</v>
      </c>
      <c r="G1902" s="2" t="s">
        <v>19171</v>
      </c>
      <c r="H1902" s="1"/>
      <c r="I1902" s="6"/>
      <c r="J1902" s="6"/>
      <c r="K1902" s="6"/>
      <c r="L1902" s="6"/>
      <c r="M1902" s="19" t="s">
        <v>13487</v>
      </c>
      <c r="N1902" s="1" t="s">
        <v>18801</v>
      </c>
      <c r="O1902" s="1" t="s">
        <v>17907</v>
      </c>
      <c r="P1902" s="1" t="s">
        <v>16679</v>
      </c>
      <c r="Q1902" s="1"/>
      <c r="R1902" s="3">
        <v>46416</v>
      </c>
      <c r="S1902" s="3">
        <v>46420</v>
      </c>
      <c r="T1902" s="1"/>
      <c r="U1902" s="1"/>
      <c r="V1902" s="1"/>
      <c r="W1902" s="1"/>
    </row>
    <row r="1903" spans="1:23" ht="15" customHeight="1" x14ac:dyDescent="0.25">
      <c r="A1903" s="11">
        <v>49239491890</v>
      </c>
      <c r="B1903" s="1" t="s">
        <v>23</v>
      </c>
      <c r="C1903" s="1" t="s">
        <v>24</v>
      </c>
      <c r="D1903" s="12" t="s">
        <v>1944</v>
      </c>
      <c r="E1903" s="1" t="s">
        <v>8722</v>
      </c>
      <c r="F1903" s="2" t="s">
        <v>5506</v>
      </c>
      <c r="G1903" s="2" t="s">
        <v>19171</v>
      </c>
      <c r="H1903" s="1"/>
      <c r="I1903" s="6">
        <v>492394918920</v>
      </c>
      <c r="J1903" s="6"/>
      <c r="K1903" s="6"/>
      <c r="L1903" s="6"/>
      <c r="M1903" s="1" t="s">
        <v>15330</v>
      </c>
      <c r="N1903" s="1" t="s">
        <v>17542</v>
      </c>
      <c r="O1903" s="1" t="s">
        <v>16669</v>
      </c>
      <c r="P1903" s="1" t="s">
        <v>16669</v>
      </c>
      <c r="Q1903" s="1" t="s">
        <v>11807</v>
      </c>
      <c r="R1903" s="3">
        <v>46416</v>
      </c>
      <c r="S1903" s="3">
        <v>46420</v>
      </c>
      <c r="T1903" s="1"/>
      <c r="U1903" s="1"/>
      <c r="V1903" s="1"/>
      <c r="W1903" s="1"/>
    </row>
    <row r="1904" spans="1:23" ht="15" customHeight="1" x14ac:dyDescent="0.25">
      <c r="A1904" s="11" t="s">
        <v>18178</v>
      </c>
      <c r="B1904" s="1" t="s">
        <v>23</v>
      </c>
      <c r="C1904" s="1" t="s">
        <v>24</v>
      </c>
      <c r="D1904" s="12" t="s">
        <v>1945</v>
      </c>
      <c r="E1904" s="1" t="s">
        <v>8723</v>
      </c>
      <c r="F1904" s="2" t="s">
        <v>5507</v>
      </c>
      <c r="G1904" s="2" t="s">
        <v>19170</v>
      </c>
      <c r="H1904" s="1"/>
      <c r="I1904" s="6"/>
      <c r="J1904" s="6"/>
      <c r="K1904" s="6"/>
      <c r="L1904" s="6"/>
      <c r="M1904" s="1" t="s">
        <v>13488</v>
      </c>
      <c r="N1904" s="1" t="s">
        <v>18020</v>
      </c>
      <c r="O1904" s="1" t="s">
        <v>17907</v>
      </c>
      <c r="P1904" s="1" t="s">
        <v>17900</v>
      </c>
      <c r="Q1904" s="1" t="s">
        <v>11808</v>
      </c>
      <c r="R1904" s="3">
        <v>46416</v>
      </c>
      <c r="S1904" s="3">
        <v>46420</v>
      </c>
      <c r="T1904" s="1"/>
      <c r="U1904" s="1"/>
      <c r="V1904" s="1"/>
      <c r="W1904" s="1"/>
    </row>
    <row r="1905" spans="1:23" ht="15" customHeight="1" x14ac:dyDescent="0.25">
      <c r="A1905" s="11">
        <v>14238377181</v>
      </c>
      <c r="B1905" s="1" t="s">
        <v>23</v>
      </c>
      <c r="C1905" s="1" t="s">
        <v>24</v>
      </c>
      <c r="D1905" s="12" t="s">
        <v>1946</v>
      </c>
      <c r="E1905" s="1" t="s">
        <v>8724</v>
      </c>
      <c r="F1905" s="2" t="s">
        <v>5508</v>
      </c>
      <c r="G1905" s="2" t="s">
        <v>19170</v>
      </c>
      <c r="H1905" s="1"/>
      <c r="I1905" s="6">
        <v>14238378279</v>
      </c>
      <c r="J1905" s="6"/>
      <c r="K1905" s="6"/>
      <c r="L1905" s="6"/>
      <c r="M1905" s="1" t="s">
        <v>15331</v>
      </c>
      <c r="N1905" s="1" t="s">
        <v>18171</v>
      </c>
      <c r="O1905" s="1" t="s">
        <v>17851</v>
      </c>
      <c r="P1905" s="1" t="s">
        <v>17851</v>
      </c>
      <c r="Q1905" s="1" t="s">
        <v>11809</v>
      </c>
      <c r="R1905" s="3">
        <v>46416</v>
      </c>
      <c r="S1905" s="3">
        <v>46420</v>
      </c>
      <c r="T1905" s="1"/>
      <c r="U1905" s="1"/>
      <c r="V1905" s="1"/>
      <c r="W1905" s="1"/>
    </row>
    <row r="1906" spans="1:23" ht="15" customHeight="1" x14ac:dyDescent="0.25">
      <c r="A1906" s="11" t="s">
        <v>18178</v>
      </c>
      <c r="B1906" s="1" t="s">
        <v>23</v>
      </c>
      <c r="C1906" s="1" t="s">
        <v>24</v>
      </c>
      <c r="D1906" s="12" t="s">
        <v>1947</v>
      </c>
      <c r="E1906" s="1" t="s">
        <v>8725</v>
      </c>
      <c r="F1906" s="2" t="s">
        <v>5509</v>
      </c>
      <c r="G1906" s="2" t="s">
        <v>19170</v>
      </c>
      <c r="H1906" s="1"/>
      <c r="I1906" s="6"/>
      <c r="J1906" s="6"/>
      <c r="K1906" s="6"/>
      <c r="L1906" s="6"/>
      <c r="M1906" s="1" t="s">
        <v>13489</v>
      </c>
      <c r="N1906" s="1" t="s">
        <v>17543</v>
      </c>
      <c r="O1906" s="1" t="s">
        <v>19164</v>
      </c>
      <c r="P1906" s="1" t="s">
        <v>16693</v>
      </c>
      <c r="Q1906" s="1" t="s">
        <v>11810</v>
      </c>
      <c r="R1906" s="3">
        <v>46416</v>
      </c>
      <c r="S1906" s="3">
        <v>46420</v>
      </c>
      <c r="T1906" s="1"/>
      <c r="U1906" s="1"/>
      <c r="V1906" s="1"/>
      <c r="W1906" s="1"/>
    </row>
    <row r="1907" spans="1:23" ht="15" customHeight="1" x14ac:dyDescent="0.25">
      <c r="A1907" s="11">
        <v>5519981162489</v>
      </c>
      <c r="B1907" s="1" t="s">
        <v>23</v>
      </c>
      <c r="C1907" s="1" t="s">
        <v>24</v>
      </c>
      <c r="D1907" s="12" t="s">
        <v>1948</v>
      </c>
      <c r="E1907" s="1" t="s">
        <v>8726</v>
      </c>
      <c r="F1907" s="2" t="s">
        <v>4747</v>
      </c>
      <c r="G1907" s="2" t="s">
        <v>19170</v>
      </c>
      <c r="H1907" s="1"/>
      <c r="I1907" s="6">
        <v>558007272138</v>
      </c>
      <c r="J1907" s="6"/>
      <c r="K1907" s="6"/>
      <c r="L1907" s="6"/>
      <c r="M1907" s="1" t="s">
        <v>15332</v>
      </c>
      <c r="N1907" s="1" t="s">
        <v>18206</v>
      </c>
      <c r="O1907" s="1" t="s">
        <v>17907</v>
      </c>
      <c r="P1907" s="1" t="s">
        <v>16686</v>
      </c>
      <c r="Q1907" s="12" t="s">
        <v>18208</v>
      </c>
      <c r="R1907" s="3">
        <v>46416</v>
      </c>
      <c r="S1907" s="3">
        <v>46420</v>
      </c>
      <c r="T1907" s="1"/>
      <c r="U1907" s="1"/>
      <c r="V1907" s="1"/>
      <c r="W1907" s="1"/>
    </row>
    <row r="1908" spans="1:23" ht="15" customHeight="1" x14ac:dyDescent="0.25">
      <c r="A1908" s="11">
        <v>85223118566</v>
      </c>
      <c r="B1908" s="1" t="s">
        <v>23</v>
      </c>
      <c r="C1908" s="1" t="s">
        <v>24</v>
      </c>
      <c r="D1908" s="12" t="s">
        <v>1950</v>
      </c>
      <c r="E1908" s="1" t="s">
        <v>8728</v>
      </c>
      <c r="F1908" s="2" t="s">
        <v>5511</v>
      </c>
      <c r="G1908" s="2" t="s">
        <v>19170</v>
      </c>
      <c r="H1908" s="1"/>
      <c r="I1908" s="6"/>
      <c r="J1908" s="6"/>
      <c r="K1908" s="6"/>
      <c r="L1908" s="6"/>
      <c r="M1908" s="1" t="s">
        <v>13490</v>
      </c>
      <c r="N1908" s="1" t="s">
        <v>16804</v>
      </c>
      <c r="O1908" s="1" t="s">
        <v>17907</v>
      </c>
      <c r="P1908" s="1" t="s">
        <v>17853</v>
      </c>
      <c r="Q1908" s="1" t="s">
        <v>11811</v>
      </c>
      <c r="R1908" s="3">
        <v>46416</v>
      </c>
      <c r="S1908" s="3">
        <v>46420</v>
      </c>
      <c r="T1908" s="1"/>
      <c r="U1908" s="1"/>
      <c r="V1908" s="1"/>
      <c r="W1908" s="1"/>
    </row>
    <row r="1909" spans="1:23" ht="15" customHeight="1" x14ac:dyDescent="0.25">
      <c r="A1909" s="11">
        <v>351913048779</v>
      </c>
      <c r="B1909" s="1" t="s">
        <v>23</v>
      </c>
      <c r="C1909" s="1" t="s">
        <v>24</v>
      </c>
      <c r="D1909" s="12" t="s">
        <v>1951</v>
      </c>
      <c r="E1909" s="1" t="s">
        <v>8729</v>
      </c>
      <c r="F1909" s="2" t="s">
        <v>5512</v>
      </c>
      <c r="G1909" s="2" t="s">
        <v>19171</v>
      </c>
      <c r="H1909" s="1"/>
      <c r="I1909" s="6"/>
      <c r="J1909" s="6"/>
      <c r="K1909" s="6"/>
      <c r="L1909" s="6"/>
      <c r="M1909" s="1" t="s">
        <v>15334</v>
      </c>
      <c r="N1909" s="1" t="s">
        <v>3294</v>
      </c>
      <c r="O1909" s="1" t="s">
        <v>17907</v>
      </c>
      <c r="P1909" s="1" t="s">
        <v>14024</v>
      </c>
      <c r="Q1909" s="1" t="s">
        <v>11812</v>
      </c>
      <c r="R1909" s="3">
        <v>46416</v>
      </c>
      <c r="S1909" s="3">
        <v>46420</v>
      </c>
      <c r="T1909" s="1"/>
      <c r="U1909" s="1"/>
      <c r="V1909" s="1"/>
      <c r="W1909" s="1"/>
    </row>
    <row r="1910" spans="1:23" ht="15" customHeight="1" x14ac:dyDescent="0.25">
      <c r="A1910" s="11">
        <v>369495263</v>
      </c>
      <c r="B1910" s="1" t="s">
        <v>23</v>
      </c>
      <c r="C1910" s="1" t="s">
        <v>24</v>
      </c>
      <c r="D1910" s="12" t="s">
        <v>1954</v>
      </c>
      <c r="E1910" s="1" t="s">
        <v>8731</v>
      </c>
      <c r="F1910" s="2" t="s">
        <v>4060</v>
      </c>
      <c r="G1910" s="2" t="s">
        <v>19170</v>
      </c>
      <c r="H1910" s="1"/>
      <c r="I1910" s="6"/>
      <c r="J1910" s="6"/>
      <c r="K1910" s="6"/>
      <c r="L1910" s="6"/>
      <c r="M1910" s="1" t="s">
        <v>15335</v>
      </c>
      <c r="N1910" s="1" t="s">
        <v>17544</v>
      </c>
      <c r="O1910" s="1" t="s">
        <v>19164</v>
      </c>
      <c r="P1910" s="1" t="s">
        <v>16706</v>
      </c>
      <c r="Q1910" s="1" t="s">
        <v>11814</v>
      </c>
      <c r="R1910" s="3">
        <v>46416</v>
      </c>
      <c r="S1910" s="3">
        <v>46420</v>
      </c>
      <c r="T1910" s="1"/>
      <c r="U1910" s="1"/>
      <c r="V1910" s="1"/>
      <c r="W1910" s="1"/>
    </row>
    <row r="1911" spans="1:23" ht="15" customHeight="1" x14ac:dyDescent="0.25">
      <c r="A1911" s="11">
        <v>31207239636</v>
      </c>
      <c r="B1911" s="1" t="s">
        <v>23</v>
      </c>
      <c r="C1911" s="1" t="s">
        <v>24</v>
      </c>
      <c r="D1911" s="12" t="s">
        <v>1955</v>
      </c>
      <c r="E1911" s="1" t="s">
        <v>8732</v>
      </c>
      <c r="F1911" s="2" t="s">
        <v>5514</v>
      </c>
      <c r="G1911" s="2" t="s">
        <v>19171</v>
      </c>
      <c r="H1911" s="1"/>
      <c r="I1911" s="6"/>
      <c r="J1911" s="6"/>
      <c r="K1911" s="6"/>
      <c r="L1911" s="6"/>
      <c r="M1911" s="1" t="s">
        <v>15336</v>
      </c>
      <c r="N1911" s="1" t="s">
        <v>18049</v>
      </c>
      <c r="O1911" s="1" t="s">
        <v>19164</v>
      </c>
      <c r="P1911" s="1" t="s">
        <v>16682</v>
      </c>
      <c r="Q1911" s="1" t="s">
        <v>11815</v>
      </c>
      <c r="R1911" s="3">
        <v>46416</v>
      </c>
      <c r="S1911" s="3">
        <v>46420</v>
      </c>
      <c r="T1911" s="1"/>
      <c r="U1911" s="1"/>
      <c r="V1911" s="1"/>
      <c r="W1911" s="1"/>
    </row>
    <row r="1912" spans="1:23" ht="15" customHeight="1" x14ac:dyDescent="0.25">
      <c r="A1912" s="11">
        <v>393409210782</v>
      </c>
      <c r="B1912" s="1" t="s">
        <v>23</v>
      </c>
      <c r="C1912" s="1" t="s">
        <v>24</v>
      </c>
      <c r="D1912" s="12" t="s">
        <v>1956</v>
      </c>
      <c r="E1912" s="1" t="s">
        <v>8733</v>
      </c>
      <c r="F1912" s="2" t="s">
        <v>5515</v>
      </c>
      <c r="G1912" s="2" t="s">
        <v>19171</v>
      </c>
      <c r="H1912" s="1"/>
      <c r="I1912" s="6"/>
      <c r="J1912" s="6"/>
      <c r="K1912" s="6"/>
      <c r="L1912" s="6"/>
      <c r="M1912" s="1" t="s">
        <v>15337</v>
      </c>
      <c r="N1912" s="12" t="s">
        <v>16935</v>
      </c>
      <c r="O1912" s="1" t="s">
        <v>19163</v>
      </c>
      <c r="P1912" s="1" t="s">
        <v>16674</v>
      </c>
      <c r="Q1912" s="1" t="s">
        <v>11816</v>
      </c>
      <c r="R1912" s="3">
        <v>46416</v>
      </c>
      <c r="S1912" s="3">
        <v>46420</v>
      </c>
      <c r="T1912" s="1"/>
      <c r="U1912" s="1"/>
      <c r="V1912" s="1"/>
      <c r="W1912" s="1"/>
    </row>
    <row r="1913" spans="1:23" ht="15" customHeight="1" x14ac:dyDescent="0.25">
      <c r="A1913" s="11">
        <v>4930120749840</v>
      </c>
      <c r="B1913" s="1" t="s">
        <v>23</v>
      </c>
      <c r="C1913" s="1" t="s">
        <v>24</v>
      </c>
      <c r="D1913" s="12" t="s">
        <v>1957</v>
      </c>
      <c r="E1913" s="1" t="s">
        <v>8734</v>
      </c>
      <c r="F1913" s="2" t="s">
        <v>5516</v>
      </c>
      <c r="G1913" s="2" t="s">
        <v>19171</v>
      </c>
      <c r="H1913" s="1"/>
      <c r="I1913" s="6">
        <v>493020749842</v>
      </c>
      <c r="J1913" s="6"/>
      <c r="K1913" s="6"/>
      <c r="L1913" s="6"/>
      <c r="M1913" s="1" t="s">
        <v>15338</v>
      </c>
      <c r="N1913" s="1" t="s">
        <v>17130</v>
      </c>
      <c r="O1913" s="1" t="s">
        <v>16669</v>
      </c>
      <c r="P1913" s="1" t="s">
        <v>16669</v>
      </c>
      <c r="Q1913" s="1" t="s">
        <v>11817</v>
      </c>
      <c r="R1913" s="3">
        <v>46416</v>
      </c>
      <c r="S1913" s="3">
        <v>46420</v>
      </c>
      <c r="T1913" s="1"/>
      <c r="U1913" s="1"/>
      <c r="V1913" s="1"/>
      <c r="W1913" s="1"/>
    </row>
    <row r="1914" spans="1:23" ht="15" customHeight="1" x14ac:dyDescent="0.25">
      <c r="A1914" s="11">
        <v>9779869833009</v>
      </c>
      <c r="B1914" s="1" t="s">
        <v>23</v>
      </c>
      <c r="C1914" s="1" t="s">
        <v>24</v>
      </c>
      <c r="D1914" s="12" t="s">
        <v>1958</v>
      </c>
      <c r="E1914" s="1" t="s">
        <v>8735</v>
      </c>
      <c r="F1914" s="2" t="s">
        <v>5517</v>
      </c>
      <c r="G1914" s="2" t="s">
        <v>19171</v>
      </c>
      <c r="H1914" s="1"/>
      <c r="I1914" s="6"/>
      <c r="J1914" s="6"/>
      <c r="K1914" s="6"/>
      <c r="L1914" s="6"/>
      <c r="M1914" s="1" t="s">
        <v>15339</v>
      </c>
      <c r="N1914" s="1" t="s">
        <v>17188</v>
      </c>
      <c r="O1914" s="1" t="s">
        <v>17907</v>
      </c>
      <c r="P1914" s="1" t="s">
        <v>16699</v>
      </c>
      <c r="Q1914" s="1" t="s">
        <v>11818</v>
      </c>
      <c r="R1914" s="3">
        <v>46416</v>
      </c>
      <c r="S1914" s="3">
        <v>46420</v>
      </c>
      <c r="T1914" s="1"/>
      <c r="U1914" s="1"/>
      <c r="V1914" s="1"/>
      <c r="W1914" s="1"/>
    </row>
    <row r="1915" spans="1:23" ht="15" customHeight="1" x14ac:dyDescent="0.25">
      <c r="A1915" s="11">
        <v>33492686030</v>
      </c>
      <c r="B1915" s="1" t="s">
        <v>23</v>
      </c>
      <c r="C1915" s="1" t="s">
        <v>24</v>
      </c>
      <c r="D1915" s="12" t="s">
        <v>1959</v>
      </c>
      <c r="E1915" s="1" t="s">
        <v>8736</v>
      </c>
      <c r="F1915" s="2" t="s">
        <v>19212</v>
      </c>
      <c r="G1915" s="2" t="s">
        <v>19170</v>
      </c>
      <c r="H1915" s="1"/>
      <c r="I1915" s="6">
        <v>33492686033</v>
      </c>
      <c r="J1915" s="6"/>
      <c r="K1915" s="6"/>
      <c r="L1915" s="6"/>
      <c r="M1915" s="1" t="s">
        <v>15340</v>
      </c>
      <c r="N1915" s="1" t="s">
        <v>17545</v>
      </c>
      <c r="O1915" s="1" t="s">
        <v>19168</v>
      </c>
      <c r="P1915" s="1" t="s">
        <v>16680</v>
      </c>
      <c r="Q1915" s="1" t="s">
        <v>11819</v>
      </c>
      <c r="R1915" s="3">
        <v>46416</v>
      </c>
      <c r="S1915" s="3">
        <v>46420</v>
      </c>
      <c r="T1915" s="1"/>
      <c r="U1915" s="1"/>
      <c r="V1915" s="1"/>
      <c r="W1915" s="1"/>
    </row>
    <row r="1916" spans="1:23" ht="15" customHeight="1" x14ac:dyDescent="0.25">
      <c r="A1916" s="11">
        <v>496236461805</v>
      </c>
      <c r="B1916" s="1" t="s">
        <v>23</v>
      </c>
      <c r="C1916" s="1" t="s">
        <v>24</v>
      </c>
      <c r="D1916" s="12" t="s">
        <v>1960</v>
      </c>
      <c r="E1916" s="1" t="s">
        <v>8737</v>
      </c>
      <c r="F1916" s="2" t="s">
        <v>5518</v>
      </c>
      <c r="G1916" s="2" t="s">
        <v>19170</v>
      </c>
      <c r="H1916" s="1"/>
      <c r="I1916" s="6">
        <v>4962368440</v>
      </c>
      <c r="J1916" s="6"/>
      <c r="K1916" s="6"/>
      <c r="L1916" s="6"/>
      <c r="M1916" s="1" t="s">
        <v>15341</v>
      </c>
      <c r="N1916" s="1" t="s">
        <v>17546</v>
      </c>
      <c r="O1916" s="1" t="s">
        <v>16669</v>
      </c>
      <c r="P1916" s="1" t="s">
        <v>16669</v>
      </c>
      <c r="Q1916" s="1" t="s">
        <v>11820</v>
      </c>
      <c r="R1916" s="3">
        <v>46416</v>
      </c>
      <c r="S1916" s="3">
        <v>46420</v>
      </c>
      <c r="T1916" s="1"/>
      <c r="U1916" s="1"/>
      <c r="V1916" s="1"/>
      <c r="W1916" s="1"/>
    </row>
    <row r="1917" spans="1:23" ht="15" customHeight="1" x14ac:dyDescent="0.25">
      <c r="A1917" s="11">
        <v>33134113838</v>
      </c>
      <c r="B1917" s="1" t="s">
        <v>23</v>
      </c>
      <c r="C1917" s="1" t="s">
        <v>24</v>
      </c>
      <c r="D1917" s="12" t="s">
        <v>1962</v>
      </c>
      <c r="E1917" s="1" t="s">
        <v>8739</v>
      </c>
      <c r="F1917" s="2" t="s">
        <v>5520</v>
      </c>
      <c r="G1917" s="2" t="s">
        <v>19171</v>
      </c>
      <c r="H1917" s="1"/>
      <c r="I1917" s="6">
        <v>33134111850</v>
      </c>
      <c r="J1917" s="6"/>
      <c r="K1917" s="6"/>
      <c r="L1917" s="6"/>
      <c r="M1917" s="1" t="s">
        <v>15342</v>
      </c>
      <c r="N1917" s="1" t="s">
        <v>17128</v>
      </c>
      <c r="O1917" s="1" t="s">
        <v>19168</v>
      </c>
      <c r="P1917" s="1" t="s">
        <v>16680</v>
      </c>
      <c r="Q1917" s="1" t="s">
        <v>11822</v>
      </c>
      <c r="R1917" s="3">
        <v>46416</v>
      </c>
      <c r="S1917" s="3">
        <v>46420</v>
      </c>
      <c r="T1917" s="1"/>
      <c r="U1917" s="1"/>
      <c r="V1917" s="1"/>
      <c r="W1917" s="1"/>
    </row>
    <row r="1918" spans="1:23" ht="15" customHeight="1" x14ac:dyDescent="0.25">
      <c r="A1918" s="11">
        <v>639771200903</v>
      </c>
      <c r="B1918" s="1" t="s">
        <v>23</v>
      </c>
      <c r="C1918" s="1" t="s">
        <v>24</v>
      </c>
      <c r="D1918" s="12" t="s">
        <v>1963</v>
      </c>
      <c r="E1918" s="1" t="s">
        <v>8740</v>
      </c>
      <c r="F1918" s="2" t="s">
        <v>4169</v>
      </c>
      <c r="G1918" s="2" t="s">
        <v>19170</v>
      </c>
      <c r="H1918" s="1"/>
      <c r="I1918" s="6">
        <v>639171665371</v>
      </c>
      <c r="J1918" s="6"/>
      <c r="K1918" s="6"/>
      <c r="L1918" s="6"/>
      <c r="M1918" s="1" t="s">
        <v>15343</v>
      </c>
      <c r="N1918" s="1" t="s">
        <v>19155</v>
      </c>
      <c r="O1918" s="1" t="s">
        <v>17907</v>
      </c>
      <c r="P1918" s="1" t="s">
        <v>16670</v>
      </c>
      <c r="Q1918" s="1" t="s">
        <v>11823</v>
      </c>
      <c r="R1918" s="3">
        <v>46416</v>
      </c>
      <c r="S1918" s="3">
        <v>46420</v>
      </c>
      <c r="T1918" s="1"/>
      <c r="U1918" s="1"/>
      <c r="V1918" s="1"/>
      <c r="W1918" s="1"/>
    </row>
    <row r="1919" spans="1:23" ht="15" customHeight="1" x14ac:dyDescent="0.25">
      <c r="A1919" s="11">
        <v>902126599364</v>
      </c>
      <c r="B1919" s="1" t="s">
        <v>23</v>
      </c>
      <c r="C1919" s="1" t="s">
        <v>24</v>
      </c>
      <c r="D1919" s="12" t="s">
        <v>1964</v>
      </c>
      <c r="E1919" s="1" t="s">
        <v>8741</v>
      </c>
      <c r="F1919" s="2" t="s">
        <v>5521</v>
      </c>
      <c r="G1919" s="2" t="s">
        <v>19171</v>
      </c>
      <c r="H1919" s="1"/>
      <c r="I1919" s="6"/>
      <c r="J1919" s="6"/>
      <c r="K1919" s="6"/>
      <c r="L1919" s="6"/>
      <c r="M1919" s="1" t="s">
        <v>15344</v>
      </c>
      <c r="N1919" s="1" t="s">
        <v>17135</v>
      </c>
      <c r="O1919" s="1" t="s">
        <v>17907</v>
      </c>
      <c r="P1919" s="1" t="s">
        <v>17850</v>
      </c>
      <c r="Q1919" s="1" t="s">
        <v>11824</v>
      </c>
      <c r="R1919" s="3">
        <v>46416</v>
      </c>
      <c r="S1919" s="3">
        <v>46420</v>
      </c>
      <c r="T1919" s="1"/>
      <c r="U1919" s="1"/>
      <c r="V1919" s="1"/>
      <c r="W1919" s="1"/>
    </row>
    <row r="1920" spans="1:23" ht="15" customHeight="1" x14ac:dyDescent="0.25">
      <c r="A1920" s="11">
        <v>85239967200</v>
      </c>
      <c r="B1920" s="1" t="s">
        <v>23</v>
      </c>
      <c r="C1920" s="1" t="s">
        <v>24</v>
      </c>
      <c r="D1920" s="12" t="s">
        <v>1966</v>
      </c>
      <c r="E1920" s="1" t="s">
        <v>18255</v>
      </c>
      <c r="F1920" s="2" t="s">
        <v>19213</v>
      </c>
      <c r="G1920" s="2" t="s">
        <v>19171</v>
      </c>
      <c r="H1920" s="1"/>
      <c r="I1920" s="6">
        <v>85239967204</v>
      </c>
      <c r="J1920" s="6"/>
      <c r="K1920" s="6"/>
      <c r="L1920" s="6"/>
      <c r="M1920" s="1" t="s">
        <v>15345</v>
      </c>
      <c r="N1920" s="1" t="s">
        <v>17969</v>
      </c>
      <c r="O1920" s="1" t="s">
        <v>17907</v>
      </c>
      <c r="P1920" s="1" t="s">
        <v>17853</v>
      </c>
      <c r="Q1920" s="1" t="s">
        <v>11825</v>
      </c>
      <c r="R1920" s="3">
        <v>46416</v>
      </c>
      <c r="S1920" s="3">
        <v>46420</v>
      </c>
      <c r="T1920" s="1"/>
      <c r="U1920" s="1"/>
      <c r="V1920" s="1"/>
      <c r="W1920" s="1"/>
    </row>
    <row r="1921" spans="1:23" ht="15" customHeight="1" x14ac:dyDescent="0.25">
      <c r="A1921" s="11">
        <v>4598101617</v>
      </c>
      <c r="B1921" s="1" t="s">
        <v>23</v>
      </c>
      <c r="C1921" s="1" t="s">
        <v>24</v>
      </c>
      <c r="D1921" s="12" t="s">
        <v>1971</v>
      </c>
      <c r="E1921" s="1" t="s">
        <v>8746</v>
      </c>
      <c r="F1921" s="2" t="s">
        <v>5527</v>
      </c>
      <c r="G1921" s="2" t="s">
        <v>19170</v>
      </c>
      <c r="H1921" s="1"/>
      <c r="I1921" s="6"/>
      <c r="J1921" s="6"/>
      <c r="K1921" s="6"/>
      <c r="L1921" s="6"/>
      <c r="M1921" s="1" t="s">
        <v>15349</v>
      </c>
      <c r="N1921" s="1" t="s">
        <v>16936</v>
      </c>
      <c r="O1921" s="1" t="s">
        <v>17907</v>
      </c>
      <c r="P1921" s="1" t="s">
        <v>16681</v>
      </c>
      <c r="Q1921" s="1" t="s">
        <v>11830</v>
      </c>
      <c r="R1921" s="3">
        <v>46416</v>
      </c>
      <c r="S1921" s="3">
        <v>46420</v>
      </c>
      <c r="T1921" s="1"/>
      <c r="U1921" s="1"/>
      <c r="V1921" s="1"/>
      <c r="W1921" s="1"/>
    </row>
    <row r="1922" spans="1:23" ht="15" customHeight="1" x14ac:dyDescent="0.25">
      <c r="A1922" s="11" t="s">
        <v>18178</v>
      </c>
      <c r="B1922" s="1" t="s">
        <v>23</v>
      </c>
      <c r="C1922" s="1" t="s">
        <v>24</v>
      </c>
      <c r="D1922" s="12" t="s">
        <v>1968</v>
      </c>
      <c r="E1922" s="1" t="s">
        <v>8743</v>
      </c>
      <c r="F1922" s="2" t="s">
        <v>5524</v>
      </c>
      <c r="G1922" s="2" t="s">
        <v>19170</v>
      </c>
      <c r="H1922" s="1"/>
      <c r="I1922" s="6"/>
      <c r="J1922" s="6"/>
      <c r="K1922" s="6"/>
      <c r="L1922" s="6"/>
      <c r="M1922" s="1" t="s">
        <v>13495</v>
      </c>
      <c r="N1922" s="1" t="s">
        <v>17906</v>
      </c>
      <c r="O1922" s="1" t="s">
        <v>17906</v>
      </c>
      <c r="P1922" s="1" t="s">
        <v>17906</v>
      </c>
      <c r="Q1922" s="1" t="s">
        <v>11827</v>
      </c>
      <c r="R1922" s="3">
        <v>46416</v>
      </c>
      <c r="S1922" s="3">
        <v>46420</v>
      </c>
      <c r="T1922" s="1"/>
      <c r="U1922" s="1"/>
      <c r="V1922" s="1"/>
      <c r="W1922" s="1"/>
    </row>
    <row r="1923" spans="1:23" ht="15" customHeight="1" x14ac:dyDescent="0.25">
      <c r="A1923" s="11">
        <v>421907867750</v>
      </c>
      <c r="B1923" s="1" t="s">
        <v>23</v>
      </c>
      <c r="C1923" s="1" t="s">
        <v>24</v>
      </c>
      <c r="D1923" s="12" t="s">
        <v>1969</v>
      </c>
      <c r="E1923" s="1" t="s">
        <v>8744</v>
      </c>
      <c r="F1923" s="2" t="s">
        <v>5525</v>
      </c>
      <c r="G1923" s="2" t="s">
        <v>19170</v>
      </c>
      <c r="H1923" s="1"/>
      <c r="I1923" s="6"/>
      <c r="J1923" s="6"/>
      <c r="K1923" s="6"/>
      <c r="L1923" s="6"/>
      <c r="M1923" s="1" t="s">
        <v>15347</v>
      </c>
      <c r="N1923" s="1" t="s">
        <v>17390</v>
      </c>
      <c r="O1923" s="1" t="s">
        <v>17907</v>
      </c>
      <c r="P1923" s="1" t="s">
        <v>16717</v>
      </c>
      <c r="Q1923" s="1" t="s">
        <v>11828</v>
      </c>
      <c r="R1923" s="3">
        <v>46416</v>
      </c>
      <c r="S1923" s="3">
        <v>46420</v>
      </c>
      <c r="T1923" s="1"/>
      <c r="U1923" s="1"/>
      <c r="V1923" s="1"/>
      <c r="W1923" s="1"/>
    </row>
    <row r="1924" spans="1:23" ht="15" customHeight="1" x14ac:dyDescent="0.25">
      <c r="A1924" s="11">
        <v>6628115500</v>
      </c>
      <c r="B1924" s="1" t="s">
        <v>23</v>
      </c>
      <c r="C1924" s="1" t="s">
        <v>24</v>
      </c>
      <c r="D1924" s="12" t="s">
        <v>1970</v>
      </c>
      <c r="E1924" s="1" t="s">
        <v>8745</v>
      </c>
      <c r="F1924" s="2" t="s">
        <v>5526</v>
      </c>
      <c r="G1924" s="2" t="s">
        <v>19171</v>
      </c>
      <c r="H1924" s="1"/>
      <c r="I1924" s="6">
        <v>6628116303</v>
      </c>
      <c r="J1924" s="6"/>
      <c r="K1924" s="6"/>
      <c r="L1924" s="6"/>
      <c r="M1924" s="1" t="s">
        <v>15348</v>
      </c>
      <c r="N1924" s="1" t="s">
        <v>17174</v>
      </c>
      <c r="O1924" s="1" t="s">
        <v>17907</v>
      </c>
      <c r="P1924" s="1" t="s">
        <v>16696</v>
      </c>
      <c r="Q1924" s="1" t="s">
        <v>11829</v>
      </c>
      <c r="R1924" s="3">
        <v>46416</v>
      </c>
      <c r="S1924" s="3">
        <v>46420</v>
      </c>
      <c r="T1924" s="1"/>
      <c r="U1924" s="1"/>
      <c r="V1924" s="1"/>
      <c r="W1924" s="1"/>
    </row>
    <row r="1925" spans="1:23" ht="15" customHeight="1" x14ac:dyDescent="0.25">
      <c r="A1925" s="11">
        <v>351229867000</v>
      </c>
      <c r="B1925" s="1" t="s">
        <v>23</v>
      </c>
      <c r="C1925" s="1" t="s">
        <v>24</v>
      </c>
      <c r="D1925" s="12" t="s">
        <v>1093</v>
      </c>
      <c r="E1925" s="1" t="s">
        <v>8017</v>
      </c>
      <c r="F1925" s="2" t="s">
        <v>4706</v>
      </c>
      <c r="G1925" s="2" t="s">
        <v>19171</v>
      </c>
      <c r="H1925" s="1"/>
      <c r="I1925" s="6"/>
      <c r="J1925" s="6"/>
      <c r="K1925" s="6"/>
      <c r="L1925" s="6"/>
      <c r="M1925" s="1" t="s">
        <v>14688</v>
      </c>
      <c r="N1925" s="1" t="s">
        <v>18119</v>
      </c>
      <c r="O1925" s="1" t="s">
        <v>17907</v>
      </c>
      <c r="P1925" s="1" t="s">
        <v>14024</v>
      </c>
      <c r="Q1925" s="1" t="s">
        <v>11114</v>
      </c>
      <c r="R1925" s="3">
        <v>46416</v>
      </c>
      <c r="S1925" s="3">
        <v>46420</v>
      </c>
      <c r="T1925" s="1"/>
      <c r="U1925" s="1"/>
      <c r="V1925" s="1"/>
      <c r="W1925" s="1"/>
    </row>
    <row r="1926" spans="1:23" ht="15" customHeight="1" x14ac:dyDescent="0.25">
      <c r="A1926" s="11">
        <v>49223379350</v>
      </c>
      <c r="B1926" s="1" t="s">
        <v>23</v>
      </c>
      <c r="C1926" s="1" t="s">
        <v>24</v>
      </c>
      <c r="D1926" s="12" t="s">
        <v>1972</v>
      </c>
      <c r="E1926" s="1" t="s">
        <v>8747</v>
      </c>
      <c r="F1926" s="2" t="s">
        <v>5528</v>
      </c>
      <c r="G1926" s="2" t="s">
        <v>19171</v>
      </c>
      <c r="H1926" s="1"/>
      <c r="I1926" s="6"/>
      <c r="J1926" s="6"/>
      <c r="K1926" s="6"/>
      <c r="L1926" s="6"/>
      <c r="M1926" s="1" t="s">
        <v>13496</v>
      </c>
      <c r="N1926" s="1" t="s">
        <v>17547</v>
      </c>
      <c r="O1926" s="1" t="s">
        <v>16669</v>
      </c>
      <c r="P1926" s="1" t="s">
        <v>16669</v>
      </c>
      <c r="Q1926" s="1" t="s">
        <v>11831</v>
      </c>
      <c r="R1926" s="3">
        <v>46416</v>
      </c>
      <c r="S1926" s="3">
        <v>46420</v>
      </c>
      <c r="T1926" s="1"/>
      <c r="U1926" s="1"/>
      <c r="V1926" s="1"/>
      <c r="W1926" s="1"/>
    </row>
    <row r="1927" spans="1:23" ht="15" customHeight="1" x14ac:dyDescent="0.25">
      <c r="A1927" s="11">
        <v>390687695401</v>
      </c>
      <c r="B1927" s="1" t="s">
        <v>23</v>
      </c>
      <c r="C1927" s="1" t="s">
        <v>24</v>
      </c>
      <c r="D1927" s="12" t="s">
        <v>1973</v>
      </c>
      <c r="E1927" s="1" t="s">
        <v>8748</v>
      </c>
      <c r="F1927" s="2" t="s">
        <v>5529</v>
      </c>
      <c r="G1927" s="2" t="s">
        <v>19171</v>
      </c>
      <c r="H1927" s="1"/>
      <c r="I1927" s="6"/>
      <c r="J1927" s="6"/>
      <c r="K1927" s="6"/>
      <c r="L1927" s="6"/>
      <c r="M1927" s="1" t="s">
        <v>15350</v>
      </c>
      <c r="N1927" s="12" t="s">
        <v>17311</v>
      </c>
      <c r="O1927" s="1" t="s">
        <v>19163</v>
      </c>
      <c r="P1927" s="1" t="s">
        <v>16674</v>
      </c>
      <c r="Q1927" s="1" t="s">
        <v>11832</v>
      </c>
      <c r="R1927" s="3">
        <v>46416</v>
      </c>
      <c r="S1927" s="3">
        <v>46420</v>
      </c>
      <c r="T1927" s="1"/>
      <c r="U1927" s="1"/>
      <c r="V1927" s="1"/>
      <c r="W1927" s="1"/>
    </row>
    <row r="1928" spans="1:23" ht="15" customHeight="1" x14ac:dyDescent="0.25">
      <c r="A1928" s="11">
        <v>8613735652034</v>
      </c>
      <c r="B1928" s="1" t="s">
        <v>23</v>
      </c>
      <c r="C1928" s="1" t="s">
        <v>24</v>
      </c>
      <c r="D1928" s="12" t="s">
        <v>1961</v>
      </c>
      <c r="E1928" s="1" t="s">
        <v>8738</v>
      </c>
      <c r="F1928" s="2" t="s">
        <v>5519</v>
      </c>
      <c r="G1928" s="2" t="s">
        <v>19171</v>
      </c>
      <c r="H1928" s="1"/>
      <c r="I1928" s="6"/>
      <c r="J1928" s="6"/>
      <c r="K1928" s="6"/>
      <c r="L1928" s="6"/>
      <c r="M1928" s="1" t="s">
        <v>13493</v>
      </c>
      <c r="N1928" s="1" t="s">
        <v>16679</v>
      </c>
      <c r="O1928" s="1" t="s">
        <v>17907</v>
      </c>
      <c r="P1928" s="1" t="s">
        <v>16679</v>
      </c>
      <c r="Q1928" s="1" t="s">
        <v>11821</v>
      </c>
      <c r="R1928" s="3">
        <v>46416</v>
      </c>
      <c r="S1928" s="3">
        <v>46420</v>
      </c>
      <c r="T1928" s="1"/>
      <c r="U1928" s="1"/>
      <c r="V1928" s="1"/>
      <c r="W1928" s="1"/>
    </row>
    <row r="1929" spans="1:23" ht="15" customHeight="1" x14ac:dyDescent="0.25">
      <c r="A1929" s="11">
        <v>495121749910</v>
      </c>
      <c r="B1929" s="1" t="s">
        <v>23</v>
      </c>
      <c r="C1929" s="1" t="s">
        <v>24</v>
      </c>
      <c r="D1929" s="12" t="s">
        <v>1974</v>
      </c>
      <c r="E1929" s="1" t="s">
        <v>8749</v>
      </c>
      <c r="F1929" s="2" t="s">
        <v>5530</v>
      </c>
      <c r="G1929" s="2" t="s">
        <v>19170</v>
      </c>
      <c r="H1929" s="1"/>
      <c r="I1929" s="6">
        <v>4951217499150</v>
      </c>
      <c r="J1929" s="6"/>
      <c r="K1929" s="6"/>
      <c r="L1929" s="6"/>
      <c r="M1929" s="1" t="s">
        <v>15351</v>
      </c>
      <c r="N1929" s="1" t="s">
        <v>17487</v>
      </c>
      <c r="O1929" s="1" t="s">
        <v>16669</v>
      </c>
      <c r="P1929" s="1" t="s">
        <v>16669</v>
      </c>
      <c r="Q1929" s="1" t="s">
        <v>11833</v>
      </c>
      <c r="R1929" s="3">
        <v>46416</v>
      </c>
      <c r="S1929" s="3">
        <v>46420</v>
      </c>
      <c r="T1929" s="1"/>
      <c r="U1929" s="1"/>
      <c r="V1929" s="1"/>
      <c r="W1929" s="1"/>
    </row>
    <row r="1930" spans="1:23" ht="15" customHeight="1" x14ac:dyDescent="0.25">
      <c r="A1930" s="11">
        <v>818079887770</v>
      </c>
      <c r="B1930" s="1" t="s">
        <v>23</v>
      </c>
      <c r="C1930" s="1" t="s">
        <v>24</v>
      </c>
      <c r="D1930" s="12" t="s">
        <v>1975</v>
      </c>
      <c r="E1930" s="1" t="s">
        <v>8750</v>
      </c>
      <c r="F1930" s="2" t="s">
        <v>5531</v>
      </c>
      <c r="G1930" s="2" t="s">
        <v>19170</v>
      </c>
      <c r="H1930" s="1"/>
      <c r="I1930" s="6"/>
      <c r="J1930" s="6"/>
      <c r="K1930" s="6"/>
      <c r="L1930" s="6"/>
      <c r="M1930" s="1" t="s">
        <v>15352</v>
      </c>
      <c r="N1930" s="1" t="s">
        <v>18012</v>
      </c>
      <c r="O1930" s="1" t="s">
        <v>17907</v>
      </c>
      <c r="P1930" s="1" t="s">
        <v>16671</v>
      </c>
      <c r="Q1930" s="1" t="s">
        <v>11834</v>
      </c>
      <c r="R1930" s="3">
        <v>46416</v>
      </c>
      <c r="S1930" s="3">
        <v>46420</v>
      </c>
      <c r="T1930" s="1"/>
      <c r="U1930" s="1"/>
      <c r="V1930" s="1"/>
      <c r="W1930" s="1"/>
    </row>
    <row r="1931" spans="1:23" ht="15" customHeight="1" x14ac:dyDescent="0.25">
      <c r="A1931" s="22">
        <v>9810974947</v>
      </c>
      <c r="B1931" s="1" t="s">
        <v>23</v>
      </c>
      <c r="C1931" s="1" t="s">
        <v>24</v>
      </c>
      <c r="D1931" s="12" t="s">
        <v>1976</v>
      </c>
      <c r="E1931" s="1" t="s">
        <v>8751</v>
      </c>
      <c r="F1931" s="2" t="s">
        <v>5532</v>
      </c>
      <c r="G1931" s="2" t="s">
        <v>19170</v>
      </c>
      <c r="H1931" s="1"/>
      <c r="I1931" s="6"/>
      <c r="J1931" s="6"/>
      <c r="K1931" s="6"/>
      <c r="L1931" s="6"/>
      <c r="M1931" s="1" t="s">
        <v>15353</v>
      </c>
      <c r="N1931" s="1" t="s">
        <v>17229</v>
      </c>
      <c r="O1931" s="1" t="s">
        <v>19166</v>
      </c>
      <c r="P1931" s="1" t="s">
        <v>14404</v>
      </c>
      <c r="Q1931" s="1" t="s">
        <v>11835</v>
      </c>
      <c r="R1931" s="3">
        <v>46416</v>
      </c>
      <c r="S1931" s="3">
        <v>46420</v>
      </c>
      <c r="T1931" s="1"/>
      <c r="U1931" s="1"/>
      <c r="V1931" s="1"/>
      <c r="W1931" s="1"/>
    </row>
    <row r="1932" spans="1:23" ht="15" customHeight="1" x14ac:dyDescent="0.25">
      <c r="A1932" s="11">
        <v>201068187777</v>
      </c>
      <c r="B1932" s="1" t="s">
        <v>23</v>
      </c>
      <c r="C1932" s="1" t="s">
        <v>24</v>
      </c>
      <c r="D1932" s="12" t="s">
        <v>1977</v>
      </c>
      <c r="E1932" s="1" t="s">
        <v>8752</v>
      </c>
      <c r="F1932" s="2" t="s">
        <v>5533</v>
      </c>
      <c r="G1932" s="2" t="s">
        <v>19171</v>
      </c>
      <c r="H1932" s="1"/>
      <c r="I1932" s="6"/>
      <c r="J1932" s="6"/>
      <c r="K1932" s="6"/>
      <c r="L1932" s="6"/>
      <c r="M1932" s="1" t="s">
        <v>13497</v>
      </c>
      <c r="N1932" s="1" t="s">
        <v>17117</v>
      </c>
      <c r="O1932" s="1" t="s">
        <v>17907</v>
      </c>
      <c r="P1932" s="1" t="s">
        <v>16675</v>
      </c>
      <c r="Q1932" s="12" t="s">
        <v>18909</v>
      </c>
      <c r="R1932" s="3">
        <v>46416</v>
      </c>
      <c r="S1932" s="3">
        <v>46420</v>
      </c>
      <c r="T1932" s="1"/>
      <c r="U1932" s="1"/>
      <c r="V1932" s="1"/>
      <c r="W1932" s="1"/>
    </row>
    <row r="1933" spans="1:23" ht="15" customHeight="1" x14ac:dyDescent="0.25">
      <c r="A1933" s="11">
        <v>6565939988</v>
      </c>
      <c r="B1933" s="1" t="s">
        <v>23</v>
      </c>
      <c r="C1933" s="1" t="s">
        <v>24</v>
      </c>
      <c r="D1933" s="12" t="s">
        <v>1978</v>
      </c>
      <c r="E1933" s="1" t="s">
        <v>8753</v>
      </c>
      <c r="F1933" s="2" t="s">
        <v>5534</v>
      </c>
      <c r="G1933" s="2" t="s">
        <v>19170</v>
      </c>
      <c r="H1933" s="1"/>
      <c r="I1933" s="6"/>
      <c r="J1933" s="6"/>
      <c r="K1933" s="6"/>
      <c r="L1933" s="6"/>
      <c r="M1933" s="1" t="s">
        <v>15354</v>
      </c>
      <c r="N1933" s="1" t="s">
        <v>18129</v>
      </c>
      <c r="O1933" s="1" t="s">
        <v>17907</v>
      </c>
      <c r="P1933" s="1" t="s">
        <v>16705</v>
      </c>
      <c r="Q1933" s="1" t="s">
        <v>11836</v>
      </c>
      <c r="R1933" s="3">
        <v>46416</v>
      </c>
      <c r="S1933" s="3">
        <v>46420</v>
      </c>
      <c r="T1933" s="1"/>
      <c r="U1933" s="1"/>
      <c r="V1933" s="1"/>
      <c r="W1933" s="1"/>
    </row>
    <row r="1934" spans="1:23" ht="15" customHeight="1" x14ac:dyDescent="0.25">
      <c r="A1934" s="11">
        <v>842439447161</v>
      </c>
      <c r="B1934" s="1" t="s">
        <v>23</v>
      </c>
      <c r="C1934" s="1" t="s">
        <v>24</v>
      </c>
      <c r="D1934" s="12" t="s">
        <v>1979</v>
      </c>
      <c r="E1934" s="1" t="s">
        <v>8754</v>
      </c>
      <c r="F1934" s="2" t="s">
        <v>5535</v>
      </c>
      <c r="G1934" s="2" t="s">
        <v>19170</v>
      </c>
      <c r="H1934" s="1"/>
      <c r="I1934" s="6">
        <v>842439447162</v>
      </c>
      <c r="J1934" s="6"/>
      <c r="K1934" s="6"/>
      <c r="L1934" s="6"/>
      <c r="M1934" s="1" t="s">
        <v>15355</v>
      </c>
      <c r="N1934" s="1" t="s">
        <v>17126</v>
      </c>
      <c r="O1934" s="1" t="s">
        <v>17907</v>
      </c>
      <c r="P1934" s="1" t="s">
        <v>16678</v>
      </c>
      <c r="Q1934" s="1" t="s">
        <v>11837</v>
      </c>
      <c r="R1934" s="3">
        <v>46416</v>
      </c>
      <c r="S1934" s="3">
        <v>46420</v>
      </c>
      <c r="T1934" s="1"/>
      <c r="U1934" s="1"/>
      <c r="V1934" s="1"/>
      <c r="W1934" s="1"/>
    </row>
    <row r="1935" spans="1:23" ht="15" customHeight="1" x14ac:dyDescent="0.25">
      <c r="A1935" s="11">
        <v>85221159028</v>
      </c>
      <c r="B1935" s="1" t="s">
        <v>23</v>
      </c>
      <c r="C1935" s="1" t="s">
        <v>24</v>
      </c>
      <c r="D1935" s="12" t="s">
        <v>1981</v>
      </c>
      <c r="E1935" s="1" t="s">
        <v>8755</v>
      </c>
      <c r="F1935" s="2" t="s">
        <v>5537</v>
      </c>
      <c r="G1935" s="2" t="s">
        <v>19171</v>
      </c>
      <c r="H1935" s="1"/>
      <c r="I1935" s="6">
        <v>85221159038</v>
      </c>
      <c r="J1935" s="6"/>
      <c r="K1935" s="6"/>
      <c r="L1935" s="6"/>
      <c r="M1935" s="1" t="s">
        <v>15357</v>
      </c>
      <c r="N1935" s="1" t="s">
        <v>17970</v>
      </c>
      <c r="O1935" s="1" t="s">
        <v>17907</v>
      </c>
      <c r="P1935" s="1" t="s">
        <v>17853</v>
      </c>
      <c r="Q1935" s="1" t="s">
        <v>11838</v>
      </c>
      <c r="R1935" s="3">
        <v>46416</v>
      </c>
      <c r="S1935" s="3">
        <v>46420</v>
      </c>
      <c r="T1935" s="1"/>
      <c r="U1935" s="1"/>
      <c r="V1935" s="1"/>
      <c r="W1935" s="1"/>
    </row>
    <row r="1936" spans="1:23" ht="15" customHeight="1" x14ac:dyDescent="0.25">
      <c r="A1936" s="11">
        <v>351709500</v>
      </c>
      <c r="B1936" s="1" t="s">
        <v>23</v>
      </c>
      <c r="C1936" s="1" t="s">
        <v>24</v>
      </c>
      <c r="D1936" s="12" t="s">
        <v>2071</v>
      </c>
      <c r="E1936" s="1" t="s">
        <v>8834</v>
      </c>
      <c r="F1936" s="2" t="s">
        <v>5621</v>
      </c>
      <c r="G1936" s="2" t="s">
        <v>19171</v>
      </c>
      <c r="H1936" s="1"/>
      <c r="I1936" s="6"/>
      <c r="J1936" s="6"/>
      <c r="K1936" s="6"/>
      <c r="L1936" s="6"/>
      <c r="M1936" s="1" t="s">
        <v>15431</v>
      </c>
      <c r="N1936" s="1" t="s">
        <v>16943</v>
      </c>
      <c r="O1936" s="1" t="s">
        <v>17907</v>
      </c>
      <c r="P1936" s="1" t="s">
        <v>14024</v>
      </c>
      <c r="Q1936" s="1" t="s">
        <v>11912</v>
      </c>
      <c r="R1936" s="3">
        <v>46416</v>
      </c>
      <c r="S1936" s="3">
        <v>46420</v>
      </c>
      <c r="T1936" s="1"/>
      <c r="U1936" s="1"/>
      <c r="V1936" s="1"/>
      <c r="W1936" s="1"/>
    </row>
    <row r="1937" spans="1:23" ht="15" customHeight="1" x14ac:dyDescent="0.25">
      <c r="A1937" s="11">
        <v>33149269600</v>
      </c>
      <c r="B1937" s="1" t="s">
        <v>23</v>
      </c>
      <c r="C1937" s="1" t="s">
        <v>24</v>
      </c>
      <c r="D1937" s="12" t="s">
        <v>2072</v>
      </c>
      <c r="E1937" s="1" t="s">
        <v>8835</v>
      </c>
      <c r="F1937" s="2" t="s">
        <v>19214</v>
      </c>
      <c r="G1937" s="2" t="s">
        <v>19170</v>
      </c>
      <c r="H1937" s="1"/>
      <c r="I1937" s="6"/>
      <c r="J1937" s="6"/>
      <c r="K1937" s="6"/>
      <c r="L1937" s="6"/>
      <c r="M1937" s="1" t="s">
        <v>15432</v>
      </c>
      <c r="N1937" s="1" t="s">
        <v>17569</v>
      </c>
      <c r="O1937" s="1" t="s">
        <v>19168</v>
      </c>
      <c r="P1937" s="1" t="s">
        <v>16680</v>
      </c>
      <c r="Q1937" s="12" t="s">
        <v>18544</v>
      </c>
      <c r="R1937" s="3">
        <v>46416</v>
      </c>
      <c r="S1937" s="3">
        <v>46420</v>
      </c>
      <c r="T1937" s="1"/>
      <c r="U1937" s="1"/>
      <c r="V1937" s="1"/>
      <c r="W1937" s="1"/>
    </row>
    <row r="1938" spans="1:23" ht="15" customHeight="1" x14ac:dyDescent="0.25">
      <c r="A1938" s="11">
        <v>39029625875</v>
      </c>
      <c r="B1938" s="1" t="s">
        <v>23</v>
      </c>
      <c r="C1938" s="1" t="s">
        <v>24</v>
      </c>
      <c r="D1938" s="12" t="s">
        <v>2193</v>
      </c>
      <c r="E1938" s="1" t="s">
        <v>8942</v>
      </c>
      <c r="F1938" s="2" t="s">
        <v>5732</v>
      </c>
      <c r="G1938" s="2" t="s">
        <v>19170</v>
      </c>
      <c r="H1938" s="1"/>
      <c r="I1938" s="6">
        <v>390287378136</v>
      </c>
      <c r="J1938" s="6"/>
      <c r="K1938" s="6"/>
      <c r="L1938" s="6"/>
      <c r="M1938" s="1" t="s">
        <v>15530</v>
      </c>
      <c r="N1938" s="12" t="s">
        <v>18836</v>
      </c>
      <c r="O1938" s="1" t="s">
        <v>19163</v>
      </c>
      <c r="P1938" s="1" t="s">
        <v>16674</v>
      </c>
      <c r="Q1938" s="1" t="s">
        <v>12010</v>
      </c>
      <c r="R1938" s="3">
        <v>46416</v>
      </c>
      <c r="S1938" s="3">
        <v>46420</v>
      </c>
      <c r="T1938" s="1"/>
      <c r="U1938" s="1"/>
      <c r="V1938" s="1"/>
      <c r="W1938" s="1"/>
    </row>
    <row r="1939" spans="1:23" ht="15" customHeight="1" x14ac:dyDescent="0.25">
      <c r="A1939" s="22">
        <v>9719099448</v>
      </c>
      <c r="B1939" s="1" t="s">
        <v>23</v>
      </c>
      <c r="C1939" s="1" t="s">
        <v>24</v>
      </c>
      <c r="D1939" s="12" t="s">
        <v>2194</v>
      </c>
      <c r="E1939" s="1" t="s">
        <v>8943</v>
      </c>
      <c r="F1939" s="2" t="s">
        <v>5733</v>
      </c>
      <c r="G1939" s="2" t="s">
        <v>19170</v>
      </c>
      <c r="H1939" s="1"/>
      <c r="I1939" s="6"/>
      <c r="J1939" s="6"/>
      <c r="K1939" s="6"/>
      <c r="L1939" s="6"/>
      <c r="M1939" s="1" t="s">
        <v>15531</v>
      </c>
      <c r="N1939" s="1" t="s">
        <v>17115</v>
      </c>
      <c r="O1939" s="1" t="s">
        <v>19166</v>
      </c>
      <c r="P1939" s="1" t="s">
        <v>14404</v>
      </c>
      <c r="Q1939" s="1" t="s">
        <v>12011</v>
      </c>
      <c r="R1939" s="3">
        <v>46416</v>
      </c>
      <c r="S1939" s="3">
        <v>46420</v>
      </c>
      <c r="T1939" s="1"/>
      <c r="U1939" s="1"/>
      <c r="V1939" s="1"/>
      <c r="W1939" s="1"/>
    </row>
    <row r="1940" spans="1:23" ht="15" customHeight="1" x14ac:dyDescent="0.25">
      <c r="A1940" s="11">
        <v>82328193474</v>
      </c>
      <c r="B1940" s="1" t="s">
        <v>23</v>
      </c>
      <c r="C1940" s="1" t="s">
        <v>24</v>
      </c>
      <c r="D1940" s="12" t="s">
        <v>2195</v>
      </c>
      <c r="E1940" s="1" t="s">
        <v>8944</v>
      </c>
      <c r="F1940" s="2" t="s">
        <v>5734</v>
      </c>
      <c r="G1940" s="2" t="s">
        <v>19171</v>
      </c>
      <c r="H1940" s="1"/>
      <c r="I1940" s="6">
        <v>82328193479</v>
      </c>
      <c r="J1940" s="6"/>
      <c r="K1940" s="6"/>
      <c r="L1940" s="6"/>
      <c r="M1940" s="1" t="s">
        <v>15532</v>
      </c>
      <c r="N1940" s="1" t="s">
        <v>17900</v>
      </c>
      <c r="O1940" s="1" t="s">
        <v>17907</v>
      </c>
      <c r="P1940" s="1" t="s">
        <v>17900</v>
      </c>
      <c r="Q1940" s="1" t="s">
        <v>12012</v>
      </c>
      <c r="R1940" s="3">
        <v>46416</v>
      </c>
      <c r="S1940" s="3">
        <v>46420</v>
      </c>
      <c r="T1940" s="1"/>
      <c r="U1940" s="1"/>
      <c r="V1940" s="1"/>
      <c r="W1940" s="1"/>
    </row>
    <row r="1941" spans="1:23" ht="15" customHeight="1" x14ac:dyDescent="0.25">
      <c r="A1941" s="11">
        <v>233243168925</v>
      </c>
      <c r="B1941" s="1" t="s">
        <v>23</v>
      </c>
      <c r="C1941" s="1" t="s">
        <v>24</v>
      </c>
      <c r="D1941" s="12" t="s">
        <v>2196</v>
      </c>
      <c r="E1941" s="1"/>
      <c r="F1941" s="2" t="s">
        <v>4196</v>
      </c>
      <c r="G1941" s="2" t="s">
        <v>19170</v>
      </c>
      <c r="H1941" s="1"/>
      <c r="I1941" s="6"/>
      <c r="J1941" s="6"/>
      <c r="K1941" s="6"/>
      <c r="L1941" s="6"/>
      <c r="M1941" s="1" t="s">
        <v>15533</v>
      </c>
      <c r="N1941" s="1" t="s">
        <v>16955</v>
      </c>
      <c r="O1941" s="1" t="s">
        <v>17907</v>
      </c>
      <c r="P1941" s="1" t="s">
        <v>16709</v>
      </c>
      <c r="Q1941" s="1" t="s">
        <v>12013</v>
      </c>
      <c r="R1941" s="3">
        <v>46416</v>
      </c>
      <c r="S1941" s="3">
        <v>46420</v>
      </c>
      <c r="T1941" s="1"/>
      <c r="U1941" s="1"/>
      <c r="V1941" s="1"/>
      <c r="W1941" s="1"/>
    </row>
    <row r="1942" spans="1:23" ht="15" customHeight="1" x14ac:dyDescent="0.25">
      <c r="A1942" s="11">
        <v>48226785410</v>
      </c>
      <c r="B1942" s="1" t="s">
        <v>23</v>
      </c>
      <c r="C1942" s="1" t="s">
        <v>24</v>
      </c>
      <c r="D1942" s="12" t="s">
        <v>2202</v>
      </c>
      <c r="E1942" s="1" t="s">
        <v>8949</v>
      </c>
      <c r="F1942" s="2" t="s">
        <v>5740</v>
      </c>
      <c r="G1942" s="2" t="s">
        <v>19171</v>
      </c>
      <c r="H1942" s="1"/>
      <c r="I1942" s="6">
        <v>48226787887</v>
      </c>
      <c r="J1942" s="6"/>
      <c r="K1942" s="6"/>
      <c r="L1942" s="6"/>
      <c r="M1942" s="1" t="s">
        <v>15538</v>
      </c>
      <c r="N1942" s="1" t="s">
        <v>18427</v>
      </c>
      <c r="O1942" s="1" t="s">
        <v>19167</v>
      </c>
      <c r="P1942" s="1" t="s">
        <v>16677</v>
      </c>
      <c r="Q1942" s="12" t="s">
        <v>18428</v>
      </c>
      <c r="R1942" s="3">
        <v>46416</v>
      </c>
      <c r="S1942" s="3">
        <v>46420</v>
      </c>
      <c r="T1942" s="1"/>
      <c r="U1942" s="1"/>
      <c r="V1942" s="1"/>
      <c r="W1942" s="1"/>
    </row>
    <row r="1943" spans="1:23" ht="15" customHeight="1" x14ac:dyDescent="0.25">
      <c r="A1943" s="22">
        <v>9820196665</v>
      </c>
      <c r="B1943" s="1" t="s">
        <v>23</v>
      </c>
      <c r="C1943" s="1" t="s">
        <v>24</v>
      </c>
      <c r="D1943" s="12" t="s">
        <v>267</v>
      </c>
      <c r="E1943" s="1" t="s">
        <v>7337</v>
      </c>
      <c r="F1943" s="2" t="s">
        <v>3908</v>
      </c>
      <c r="G1943" s="2" t="s">
        <v>19171</v>
      </c>
      <c r="H1943" s="1"/>
      <c r="I1943" s="6">
        <v>919821255548</v>
      </c>
      <c r="J1943" s="6"/>
      <c r="K1943" s="6"/>
      <c r="L1943" s="6"/>
      <c r="M1943" s="1" t="s">
        <v>14033</v>
      </c>
      <c r="N1943" s="1" t="s">
        <v>17185</v>
      </c>
      <c r="O1943" s="1" t="s">
        <v>19166</v>
      </c>
      <c r="P1943" s="1" t="s">
        <v>14404</v>
      </c>
      <c r="Q1943" s="1" t="s">
        <v>10438</v>
      </c>
      <c r="R1943" s="3">
        <v>46416</v>
      </c>
      <c r="S1943" s="3">
        <v>46420</v>
      </c>
      <c r="T1943" s="1"/>
      <c r="U1943" s="1"/>
      <c r="V1943" s="1"/>
      <c r="W1943" s="1"/>
    </row>
    <row r="1944" spans="1:23" ht="15" customHeight="1" x14ac:dyDescent="0.25">
      <c r="A1944" s="22">
        <v>5912489834</v>
      </c>
      <c r="B1944" s="1" t="s">
        <v>23</v>
      </c>
      <c r="C1944" s="1" t="s">
        <v>24</v>
      </c>
      <c r="D1944" s="12" t="s">
        <v>1073</v>
      </c>
      <c r="E1944" s="1" t="s">
        <v>7999</v>
      </c>
      <c r="F1944" s="2" t="s">
        <v>4687</v>
      </c>
      <c r="G1944" s="2" t="s">
        <v>19170</v>
      </c>
      <c r="H1944" s="1"/>
      <c r="I1944" s="6">
        <v>915912489833</v>
      </c>
      <c r="J1944" s="6"/>
      <c r="K1944" s="6"/>
      <c r="L1944" s="6"/>
      <c r="M1944" s="1" t="s">
        <v>14673</v>
      </c>
      <c r="N1944" s="1" t="s">
        <v>17115</v>
      </c>
      <c r="O1944" s="1" t="s">
        <v>19166</v>
      </c>
      <c r="P1944" s="1" t="s">
        <v>14404</v>
      </c>
      <c r="Q1944" s="1" t="s">
        <v>11097</v>
      </c>
      <c r="R1944" s="3">
        <v>46416</v>
      </c>
      <c r="S1944" s="3">
        <v>46420</v>
      </c>
      <c r="T1944" s="1"/>
      <c r="U1944" s="1"/>
      <c r="V1944" s="1"/>
      <c r="W1944" s="1"/>
    </row>
    <row r="1945" spans="1:23" ht="15" customHeight="1" x14ac:dyDescent="0.25">
      <c r="A1945" s="22">
        <v>2224930133</v>
      </c>
      <c r="B1945" s="1" t="s">
        <v>23</v>
      </c>
      <c r="C1945" s="1" t="s">
        <v>24</v>
      </c>
      <c r="D1945" s="12" t="s">
        <v>1518</v>
      </c>
      <c r="E1945" s="1"/>
      <c r="F1945" s="2" t="s">
        <v>5104</v>
      </c>
      <c r="G1945" s="2" t="s">
        <v>19170</v>
      </c>
      <c r="H1945" s="1"/>
      <c r="I1945" s="6">
        <v>912224930135</v>
      </c>
      <c r="J1945" s="6"/>
      <c r="K1945" s="6"/>
      <c r="L1945" s="6"/>
      <c r="M1945" s="1" t="s">
        <v>15007</v>
      </c>
      <c r="N1945" s="1" t="s">
        <v>17147</v>
      </c>
      <c r="O1945" s="1" t="s">
        <v>19166</v>
      </c>
      <c r="P1945" s="1" t="s">
        <v>14404</v>
      </c>
      <c r="Q1945" s="1" t="s">
        <v>11452</v>
      </c>
      <c r="R1945" s="3">
        <v>46416</v>
      </c>
      <c r="S1945" s="3">
        <v>46420</v>
      </c>
      <c r="T1945" s="1"/>
      <c r="U1945" s="1"/>
      <c r="V1945" s="1"/>
      <c r="W1945" s="1"/>
    </row>
    <row r="1946" spans="1:23" ht="15" customHeight="1" x14ac:dyDescent="0.25">
      <c r="A1946" s="22">
        <v>2242188500</v>
      </c>
      <c r="B1946" s="1" t="s">
        <v>23</v>
      </c>
      <c r="C1946" s="1" t="s">
        <v>24</v>
      </c>
      <c r="D1946" s="12" t="s">
        <v>1604</v>
      </c>
      <c r="E1946" s="1" t="s">
        <v>8427</v>
      </c>
      <c r="F1946" s="2" t="s">
        <v>5187</v>
      </c>
      <c r="G1946" s="2" t="s">
        <v>19171</v>
      </c>
      <c r="H1946" s="1"/>
      <c r="I1946" s="6">
        <v>912242188555</v>
      </c>
      <c r="J1946" s="6"/>
      <c r="K1946" s="6"/>
      <c r="L1946" s="6"/>
      <c r="M1946" s="1" t="s">
        <v>15070</v>
      </c>
      <c r="N1946" s="1" t="s">
        <v>17147</v>
      </c>
      <c r="O1946" s="1" t="s">
        <v>19166</v>
      </c>
      <c r="P1946" s="1" t="s">
        <v>14404</v>
      </c>
      <c r="Q1946" s="1" t="s">
        <v>11524</v>
      </c>
      <c r="R1946" s="3">
        <v>46416</v>
      </c>
      <c r="S1946" s="3">
        <v>46420</v>
      </c>
      <c r="T1946" s="1"/>
      <c r="U1946" s="1"/>
      <c r="V1946" s="1"/>
      <c r="W1946" s="1"/>
    </row>
    <row r="1947" spans="1:23" ht="15" customHeight="1" x14ac:dyDescent="0.25">
      <c r="A1947" s="22">
        <v>1352749617</v>
      </c>
      <c r="B1947" s="1" t="s">
        <v>23</v>
      </c>
      <c r="C1947" s="1" t="s">
        <v>24</v>
      </c>
      <c r="D1947" s="12" t="s">
        <v>1738</v>
      </c>
      <c r="E1947" s="1" t="s">
        <v>8539</v>
      </c>
      <c r="F1947" s="2" t="s">
        <v>5314</v>
      </c>
      <c r="G1947" s="2" t="s">
        <v>19171</v>
      </c>
      <c r="H1947" s="1"/>
      <c r="I1947" s="6">
        <v>911352745182</v>
      </c>
      <c r="J1947" s="6"/>
      <c r="K1947" s="6"/>
      <c r="L1947" s="6"/>
      <c r="M1947" s="1" t="s">
        <v>15165</v>
      </c>
      <c r="N1947" s="1" t="s">
        <v>17498</v>
      </c>
      <c r="O1947" s="1" t="s">
        <v>19166</v>
      </c>
      <c r="P1947" s="1" t="s">
        <v>14404</v>
      </c>
      <c r="Q1947" s="1" t="s">
        <v>11629</v>
      </c>
      <c r="R1947" s="3">
        <v>46416</v>
      </c>
      <c r="S1947" s="3">
        <v>46420</v>
      </c>
      <c r="T1947" s="1"/>
      <c r="U1947" s="1"/>
      <c r="V1947" s="1"/>
      <c r="W1947" s="1"/>
    </row>
    <row r="1948" spans="1:23" ht="15" customHeight="1" x14ac:dyDescent="0.25">
      <c r="A1948" s="22">
        <v>9811150407</v>
      </c>
      <c r="B1948" s="1" t="s">
        <v>23</v>
      </c>
      <c r="C1948" s="1" t="s">
        <v>24</v>
      </c>
      <c r="D1948" s="12" t="s">
        <v>2912</v>
      </c>
      <c r="E1948" s="1" t="s">
        <v>9546</v>
      </c>
      <c r="F1948" s="2" t="s">
        <v>6392</v>
      </c>
      <c r="G1948" s="2" t="s">
        <v>19170</v>
      </c>
      <c r="H1948" s="1"/>
      <c r="I1948" s="6"/>
      <c r="J1948" s="6"/>
      <c r="K1948" s="6"/>
      <c r="L1948" s="6"/>
      <c r="M1948" s="14" t="s">
        <v>19031</v>
      </c>
      <c r="N1948" s="1" t="s">
        <v>19032</v>
      </c>
      <c r="O1948" s="1" t="s">
        <v>19166</v>
      </c>
      <c r="P1948" s="1" t="s">
        <v>14404</v>
      </c>
      <c r="Q1948" s="1" t="s">
        <v>12599</v>
      </c>
      <c r="R1948" s="3">
        <v>46416</v>
      </c>
      <c r="S1948" s="3">
        <v>46420</v>
      </c>
      <c r="T1948" s="1"/>
      <c r="U1948" s="1"/>
      <c r="V1948" s="1"/>
      <c r="W1948" s="1"/>
    </row>
    <row r="1949" spans="1:23" ht="15" customHeight="1" x14ac:dyDescent="0.25">
      <c r="A1949" s="11" t="s">
        <v>18178</v>
      </c>
      <c r="B1949" s="1" t="s">
        <v>23</v>
      </c>
      <c r="C1949" s="1" t="s">
        <v>24</v>
      </c>
      <c r="D1949" s="12" t="s">
        <v>3071</v>
      </c>
      <c r="E1949" s="1"/>
      <c r="F1949" s="2" t="s">
        <v>6537</v>
      </c>
      <c r="G1949" s="2" t="s">
        <v>19170</v>
      </c>
      <c r="H1949" s="1"/>
      <c r="I1949" s="6"/>
      <c r="J1949" s="6"/>
      <c r="K1949" s="6"/>
      <c r="L1949" s="6"/>
      <c r="M1949" s="19" t="s">
        <v>13684</v>
      </c>
      <c r="N1949" s="1" t="s">
        <v>17115</v>
      </c>
      <c r="O1949" s="1" t="s">
        <v>19166</v>
      </c>
      <c r="P1949" s="1" t="s">
        <v>14404</v>
      </c>
      <c r="Q1949" s="1"/>
      <c r="R1949" s="3">
        <v>46416</v>
      </c>
      <c r="S1949" s="3">
        <v>46420</v>
      </c>
      <c r="T1949" s="1"/>
      <c r="U1949" s="1"/>
      <c r="V1949" s="1"/>
      <c r="W1949" s="1"/>
    </row>
    <row r="1950" spans="1:23" ht="15" customHeight="1" x14ac:dyDescent="0.25">
      <c r="A1950" s="11">
        <v>1147595954</v>
      </c>
      <c r="B1950" s="1" t="s">
        <v>23</v>
      </c>
      <c r="C1950" s="1" t="s">
        <v>24</v>
      </c>
      <c r="D1950" s="12" t="s">
        <v>3344</v>
      </c>
      <c r="E1950" s="1" t="s">
        <v>9918</v>
      </c>
      <c r="F1950" s="2" t="s">
        <v>19215</v>
      </c>
      <c r="G1950" s="2" t="s">
        <v>19170</v>
      </c>
      <c r="H1950" s="1"/>
      <c r="I1950" s="6">
        <v>911147595964</v>
      </c>
      <c r="J1950" s="6"/>
      <c r="K1950" s="6"/>
      <c r="L1950" s="6"/>
      <c r="M1950" s="1" t="s">
        <v>16430</v>
      </c>
      <c r="N1950" s="1" t="s">
        <v>17127</v>
      </c>
      <c r="O1950" s="1" t="s">
        <v>19166</v>
      </c>
      <c r="P1950" s="1" t="s">
        <v>14404</v>
      </c>
      <c r="Q1950" s="1" t="s">
        <v>12958</v>
      </c>
      <c r="R1950" s="3">
        <v>46416</v>
      </c>
      <c r="S1950" s="3">
        <v>46420</v>
      </c>
      <c r="T1950" s="1"/>
      <c r="U1950" s="1"/>
      <c r="V1950" s="1"/>
      <c r="W1950" s="1"/>
    </row>
    <row r="1951" spans="1:23" ht="15" customHeight="1" x14ac:dyDescent="0.25">
      <c r="A1951" s="11">
        <v>351244471220</v>
      </c>
      <c r="B1951" s="1" t="s">
        <v>23</v>
      </c>
      <c r="C1951" s="1" t="s">
        <v>24</v>
      </c>
      <c r="D1951" s="12" t="s">
        <v>2567</v>
      </c>
      <c r="E1951" s="1" t="s">
        <v>9253</v>
      </c>
      <c r="F1951" s="2" t="s">
        <v>6070</v>
      </c>
      <c r="G1951" s="2" t="s">
        <v>19170</v>
      </c>
      <c r="H1951" s="1"/>
      <c r="I1951" s="6"/>
      <c r="J1951" s="6"/>
      <c r="K1951" s="6"/>
      <c r="L1951" s="6"/>
      <c r="M1951" s="1" t="s">
        <v>15828</v>
      </c>
      <c r="N1951" s="1" t="s">
        <v>18124</v>
      </c>
      <c r="O1951" s="1" t="s">
        <v>17907</v>
      </c>
      <c r="P1951" s="1" t="s">
        <v>14024</v>
      </c>
      <c r="Q1951" s="1" t="s">
        <v>12313</v>
      </c>
      <c r="R1951" s="3">
        <v>46416</v>
      </c>
      <c r="S1951" s="3">
        <v>46420</v>
      </c>
      <c r="T1951" s="1"/>
      <c r="U1951" s="1"/>
      <c r="V1951" s="1"/>
      <c r="W1951" s="1"/>
    </row>
    <row r="1952" spans="1:23" ht="15" customHeight="1" x14ac:dyDescent="0.25">
      <c r="A1952" s="11">
        <v>8801712801284</v>
      </c>
      <c r="B1952" s="1" t="s">
        <v>23</v>
      </c>
      <c r="C1952" s="1" t="s">
        <v>24</v>
      </c>
      <c r="D1952" s="12" t="s">
        <v>1982</v>
      </c>
      <c r="E1952" s="1" t="s">
        <v>8756</v>
      </c>
      <c r="F1952" s="2" t="s">
        <v>4559</v>
      </c>
      <c r="G1952" s="2" t="s">
        <v>19170</v>
      </c>
      <c r="H1952" s="1"/>
      <c r="I1952" s="6">
        <v>8801727626490</v>
      </c>
      <c r="J1952" s="6"/>
      <c r="K1952" s="6"/>
      <c r="L1952" s="6"/>
      <c r="M1952" s="1" t="s">
        <v>15358</v>
      </c>
      <c r="N1952" s="1" t="s">
        <v>17169</v>
      </c>
      <c r="O1952" s="1" t="s">
        <v>17907</v>
      </c>
      <c r="P1952" s="1" t="s">
        <v>16683</v>
      </c>
      <c r="Q1952" s="1" t="s">
        <v>11839</v>
      </c>
      <c r="R1952" s="3">
        <v>46416</v>
      </c>
      <c r="S1952" s="3">
        <v>46420</v>
      </c>
      <c r="T1952" s="1"/>
      <c r="U1952" s="1"/>
      <c r="V1952" s="1"/>
      <c r="W1952" s="1"/>
    </row>
    <row r="1953" spans="1:23" ht="15" customHeight="1" x14ac:dyDescent="0.25">
      <c r="A1953" s="11">
        <v>31541581600</v>
      </c>
      <c r="B1953" s="1" t="s">
        <v>23</v>
      </c>
      <c r="C1953" s="1" t="s">
        <v>24</v>
      </c>
      <c r="D1953" s="12" t="s">
        <v>1983</v>
      </c>
      <c r="E1953" s="1" t="s">
        <v>8757</v>
      </c>
      <c r="F1953" s="2" t="s">
        <v>5538</v>
      </c>
      <c r="G1953" s="2" t="s">
        <v>19170</v>
      </c>
      <c r="H1953" s="1"/>
      <c r="I1953" s="6"/>
      <c r="J1953" s="6"/>
      <c r="K1953" s="6"/>
      <c r="L1953" s="6"/>
      <c r="M1953" s="1" t="s">
        <v>15359</v>
      </c>
      <c r="N1953" s="1" t="s">
        <v>18050</v>
      </c>
      <c r="O1953" s="1" t="s">
        <v>19164</v>
      </c>
      <c r="P1953" s="1" t="s">
        <v>16682</v>
      </c>
      <c r="Q1953" s="1" t="s">
        <v>11840</v>
      </c>
      <c r="R1953" s="3">
        <v>46416</v>
      </c>
      <c r="S1953" s="3">
        <v>46420</v>
      </c>
      <c r="T1953" s="1"/>
      <c r="U1953" s="1"/>
      <c r="V1953" s="1"/>
      <c r="W1953" s="1"/>
    </row>
    <row r="1954" spans="1:23" ht="15" customHeight="1" x14ac:dyDescent="0.25">
      <c r="A1954" s="11">
        <v>21652030242</v>
      </c>
      <c r="B1954" s="1" t="s">
        <v>23</v>
      </c>
      <c r="C1954" s="1" t="s">
        <v>24</v>
      </c>
      <c r="D1954" s="12" t="s">
        <v>1986</v>
      </c>
      <c r="E1954" s="1" t="s">
        <v>8760</v>
      </c>
      <c r="F1954" s="2" t="s">
        <v>5541</v>
      </c>
      <c r="G1954" s="2" t="s">
        <v>19170</v>
      </c>
      <c r="H1954" s="1"/>
      <c r="I1954" s="6"/>
      <c r="J1954" s="6"/>
      <c r="K1954" s="6"/>
      <c r="L1954" s="6"/>
      <c r="M1954" s="1" t="s">
        <v>15362</v>
      </c>
      <c r="N1954" s="1" t="s">
        <v>17551</v>
      </c>
      <c r="O1954" s="1" t="s">
        <v>17907</v>
      </c>
      <c r="P1954" s="1" t="s">
        <v>16689</v>
      </c>
      <c r="Q1954" s="1" t="s">
        <v>11843</v>
      </c>
      <c r="R1954" s="3">
        <v>46416</v>
      </c>
      <c r="S1954" s="3">
        <v>46420</v>
      </c>
      <c r="T1954" s="1"/>
      <c r="U1954" s="1"/>
      <c r="V1954" s="1"/>
      <c r="W1954" s="1"/>
    </row>
    <row r="1955" spans="1:23" ht="15" customHeight="1" x14ac:dyDescent="0.25">
      <c r="A1955" s="11">
        <v>8657459956172</v>
      </c>
      <c r="B1955" s="1" t="s">
        <v>23</v>
      </c>
      <c r="C1955" s="1" t="s">
        <v>24</v>
      </c>
      <c r="D1955" s="12" t="s">
        <v>1988</v>
      </c>
      <c r="E1955" s="1" t="s">
        <v>8762</v>
      </c>
      <c r="F1955" s="2" t="s">
        <v>5543</v>
      </c>
      <c r="G1955" s="2" t="s">
        <v>19171</v>
      </c>
      <c r="H1955" s="1"/>
      <c r="I1955" s="6"/>
      <c r="J1955" s="6"/>
      <c r="K1955" s="6"/>
      <c r="L1955" s="6"/>
      <c r="M1955" s="1" t="s">
        <v>15363</v>
      </c>
      <c r="N1955" s="1" t="s">
        <v>16679</v>
      </c>
      <c r="O1955" s="1" t="s">
        <v>17907</v>
      </c>
      <c r="P1955" s="1" t="s">
        <v>16679</v>
      </c>
      <c r="Q1955" s="1" t="s">
        <v>11845</v>
      </c>
      <c r="R1955" s="3">
        <v>46416</v>
      </c>
      <c r="S1955" s="3">
        <v>46420</v>
      </c>
      <c r="T1955" s="1"/>
      <c r="U1955" s="1"/>
      <c r="V1955" s="1"/>
      <c r="W1955" s="1"/>
    </row>
    <row r="1956" spans="1:23" ht="15" customHeight="1" x14ac:dyDescent="0.25">
      <c r="A1956" s="11">
        <v>497033466680</v>
      </c>
      <c r="B1956" s="1" t="s">
        <v>23</v>
      </c>
      <c r="C1956" s="1" t="s">
        <v>24</v>
      </c>
      <c r="D1956" s="12" t="s">
        <v>1989</v>
      </c>
      <c r="E1956" s="1" t="s">
        <v>8763</v>
      </c>
      <c r="F1956" s="2" t="s">
        <v>5544</v>
      </c>
      <c r="G1956" s="2" t="s">
        <v>19171</v>
      </c>
      <c r="H1956" s="1"/>
      <c r="I1956" s="6"/>
      <c r="J1956" s="6"/>
      <c r="K1956" s="6"/>
      <c r="L1956" s="6"/>
      <c r="M1956" s="1" t="s">
        <v>15364</v>
      </c>
      <c r="N1956" s="1" t="s">
        <v>17552</v>
      </c>
      <c r="O1956" s="1" t="s">
        <v>16669</v>
      </c>
      <c r="P1956" s="1" t="s">
        <v>16669</v>
      </c>
      <c r="Q1956" s="1" t="s">
        <v>11846</v>
      </c>
      <c r="R1956" s="3">
        <v>46416</v>
      </c>
      <c r="S1956" s="3">
        <v>46420</v>
      </c>
      <c r="T1956" s="1"/>
      <c r="U1956" s="1"/>
      <c r="V1956" s="1"/>
      <c r="W1956" s="1"/>
    </row>
    <row r="1957" spans="1:23" ht="15" customHeight="1" x14ac:dyDescent="0.25">
      <c r="A1957" s="11">
        <v>4976626388</v>
      </c>
      <c r="B1957" s="1" t="s">
        <v>23</v>
      </c>
      <c r="C1957" s="1" t="s">
        <v>24</v>
      </c>
      <c r="D1957" s="12" t="s">
        <v>1990</v>
      </c>
      <c r="E1957" s="1" t="s">
        <v>8764</v>
      </c>
      <c r="F1957" s="2" t="s">
        <v>5545</v>
      </c>
      <c r="G1957" s="2" t="s">
        <v>19170</v>
      </c>
      <c r="H1957" s="1"/>
      <c r="I1957" s="6">
        <v>49766284198419</v>
      </c>
      <c r="J1957" s="6"/>
      <c r="K1957" s="6"/>
      <c r="L1957" s="6"/>
      <c r="M1957" s="1" t="s">
        <v>15365</v>
      </c>
      <c r="N1957" s="1" t="s">
        <v>17553</v>
      </c>
      <c r="O1957" s="1" t="s">
        <v>16669</v>
      </c>
      <c r="P1957" s="1" t="s">
        <v>16669</v>
      </c>
      <c r="Q1957" s="12" t="s">
        <v>18457</v>
      </c>
      <c r="R1957" s="3">
        <v>46416</v>
      </c>
      <c r="S1957" s="3">
        <v>46420</v>
      </c>
      <c r="T1957" s="1"/>
      <c r="U1957" s="1"/>
      <c r="V1957" s="1"/>
      <c r="W1957" s="1"/>
    </row>
    <row r="1958" spans="1:23" ht="15" customHeight="1" x14ac:dyDescent="0.25">
      <c r="A1958" s="11">
        <v>886226598878</v>
      </c>
      <c r="B1958" s="1" t="s">
        <v>23</v>
      </c>
      <c r="C1958" s="1" t="s">
        <v>24</v>
      </c>
      <c r="D1958" s="12" t="s">
        <v>1991</v>
      </c>
      <c r="E1958" s="1" t="s">
        <v>8765</v>
      </c>
      <c r="F1958" s="2" t="s">
        <v>5546</v>
      </c>
      <c r="G1958" s="2" t="s">
        <v>19170</v>
      </c>
      <c r="H1958" s="1"/>
      <c r="I1958" s="6">
        <v>886226598798</v>
      </c>
      <c r="J1958" s="6"/>
      <c r="K1958" s="6"/>
      <c r="L1958" s="6"/>
      <c r="M1958" s="1" t="s">
        <v>15366</v>
      </c>
      <c r="N1958" s="1" t="s">
        <v>17111</v>
      </c>
      <c r="O1958" s="1" t="s">
        <v>17907</v>
      </c>
      <c r="P1958" s="1" t="s">
        <v>16672</v>
      </c>
      <c r="Q1958" s="1" t="s">
        <v>11847</v>
      </c>
      <c r="R1958" s="3">
        <v>46416</v>
      </c>
      <c r="S1958" s="3">
        <v>46420</v>
      </c>
      <c r="T1958" s="1"/>
      <c r="U1958" s="1"/>
      <c r="V1958" s="1"/>
      <c r="W1958" s="1"/>
    </row>
    <row r="1959" spans="1:23" ht="15" customHeight="1" x14ac:dyDescent="0.25">
      <c r="A1959" s="22">
        <v>9810068781</v>
      </c>
      <c r="B1959" s="1" t="s">
        <v>23</v>
      </c>
      <c r="C1959" s="1" t="s">
        <v>24</v>
      </c>
      <c r="D1959" s="12" t="s">
        <v>1992</v>
      </c>
      <c r="E1959" s="1" t="s">
        <v>8766</v>
      </c>
      <c r="F1959" s="2" t="s">
        <v>5547</v>
      </c>
      <c r="G1959" s="2" t="s">
        <v>19170</v>
      </c>
      <c r="H1959" s="1"/>
      <c r="I1959" s="6">
        <v>912327537100</v>
      </c>
      <c r="J1959" s="6"/>
      <c r="K1959" s="6"/>
      <c r="L1959" s="6"/>
      <c r="M1959" s="1" t="s">
        <v>15367</v>
      </c>
      <c r="N1959" s="1" t="s">
        <v>17127</v>
      </c>
      <c r="O1959" s="1" t="s">
        <v>19166</v>
      </c>
      <c r="P1959" s="1" t="s">
        <v>14404</v>
      </c>
      <c r="Q1959" s="1" t="s">
        <v>11848</v>
      </c>
      <c r="R1959" s="3">
        <v>46416</v>
      </c>
      <c r="S1959" s="3">
        <v>46420</v>
      </c>
      <c r="T1959" s="1"/>
      <c r="U1959" s="1"/>
      <c r="V1959" s="1"/>
      <c r="W1959" s="1"/>
    </row>
    <row r="1960" spans="1:23" ht="15" customHeight="1" x14ac:dyDescent="0.25">
      <c r="A1960" s="11">
        <v>966126366366</v>
      </c>
      <c r="B1960" s="1" t="s">
        <v>23</v>
      </c>
      <c r="C1960" s="1" t="s">
        <v>24</v>
      </c>
      <c r="D1960" s="12" t="s">
        <v>1993</v>
      </c>
      <c r="E1960" s="1" t="s">
        <v>8767</v>
      </c>
      <c r="F1960" s="2" t="s">
        <v>5548</v>
      </c>
      <c r="G1960" s="2" t="s">
        <v>19170</v>
      </c>
      <c r="H1960" s="1"/>
      <c r="I1960" s="6">
        <v>966126372043</v>
      </c>
      <c r="J1960" s="6"/>
      <c r="K1960" s="6"/>
      <c r="L1960" s="6"/>
      <c r="M1960" s="1" t="s">
        <v>15368</v>
      </c>
      <c r="N1960" s="1" t="s">
        <v>18127</v>
      </c>
      <c r="O1960" s="1" t="s">
        <v>19169</v>
      </c>
      <c r="P1960" s="1" t="s">
        <v>17902</v>
      </c>
      <c r="Q1960" s="1" t="s">
        <v>11849</v>
      </c>
      <c r="R1960" s="3">
        <v>46416</v>
      </c>
      <c r="S1960" s="3">
        <v>46420</v>
      </c>
      <c r="T1960" s="1"/>
      <c r="U1960" s="1"/>
      <c r="V1960" s="1"/>
      <c r="W1960" s="1"/>
    </row>
    <row r="1961" spans="1:23" ht="15" customHeight="1" x14ac:dyDescent="0.25">
      <c r="A1961" s="11">
        <v>842743710045</v>
      </c>
      <c r="B1961" s="1" t="s">
        <v>23</v>
      </c>
      <c r="C1961" s="1" t="s">
        <v>24</v>
      </c>
      <c r="D1961" s="12" t="s">
        <v>1994</v>
      </c>
      <c r="E1961" s="12" t="s">
        <v>18506</v>
      </c>
      <c r="F1961" s="2" t="s">
        <v>5549</v>
      </c>
      <c r="G1961" s="2" t="s">
        <v>19171</v>
      </c>
      <c r="H1961" s="1"/>
      <c r="I1961" s="6">
        <v>842743710047</v>
      </c>
      <c r="J1961" s="6"/>
      <c r="K1961" s="6"/>
      <c r="L1961" s="6"/>
      <c r="M1961" s="1" t="s">
        <v>15369</v>
      </c>
      <c r="N1961" s="1" t="s">
        <v>16678</v>
      </c>
      <c r="O1961" s="1" t="s">
        <v>17907</v>
      </c>
      <c r="P1961" s="1" t="s">
        <v>16678</v>
      </c>
      <c r="Q1961" s="12" t="s">
        <v>18507</v>
      </c>
      <c r="R1961" s="3">
        <v>46416</v>
      </c>
      <c r="S1961" s="3">
        <v>46420</v>
      </c>
      <c r="T1961" s="1"/>
      <c r="U1961" s="1"/>
      <c r="V1961" s="1"/>
      <c r="W1961" s="1"/>
    </row>
    <row r="1962" spans="1:23" ht="15" customHeight="1" x14ac:dyDescent="0.25">
      <c r="A1962" s="11">
        <v>34918936681</v>
      </c>
      <c r="B1962" s="1" t="s">
        <v>23</v>
      </c>
      <c r="C1962" s="1" t="s">
        <v>24</v>
      </c>
      <c r="D1962" s="12" t="s">
        <v>1995</v>
      </c>
      <c r="E1962" s="1" t="s">
        <v>8768</v>
      </c>
      <c r="F1962" s="2" t="s">
        <v>5550</v>
      </c>
      <c r="G1962" s="2" t="s">
        <v>19170</v>
      </c>
      <c r="H1962" s="1"/>
      <c r="I1962" s="6">
        <v>34918936681</v>
      </c>
      <c r="J1962" s="6"/>
      <c r="K1962" s="6"/>
      <c r="L1962" s="6"/>
      <c r="M1962" s="1" t="s">
        <v>15370</v>
      </c>
      <c r="N1962" s="1" t="s">
        <v>16668</v>
      </c>
      <c r="O1962" s="1" t="s">
        <v>19165</v>
      </c>
      <c r="P1962" s="1" t="s">
        <v>16668</v>
      </c>
      <c r="Q1962" s="1" t="s">
        <v>11850</v>
      </c>
      <c r="R1962" s="3">
        <v>46416</v>
      </c>
      <c r="S1962" s="3">
        <v>46420</v>
      </c>
      <c r="T1962" s="1"/>
      <c r="U1962" s="1"/>
      <c r="V1962" s="1"/>
      <c r="W1962" s="1"/>
    </row>
    <row r="1963" spans="1:23" ht="15" customHeight="1" x14ac:dyDescent="0.25">
      <c r="A1963" s="22">
        <v>9837055241</v>
      </c>
      <c r="B1963" s="1" t="s">
        <v>23</v>
      </c>
      <c r="C1963" s="1" t="s">
        <v>24</v>
      </c>
      <c r="D1963" s="12" t="s">
        <v>1996</v>
      </c>
      <c r="E1963" s="1" t="s">
        <v>8769</v>
      </c>
      <c r="F1963" s="2" t="s">
        <v>5551</v>
      </c>
      <c r="G1963" s="2" t="s">
        <v>19171</v>
      </c>
      <c r="H1963" s="1"/>
      <c r="I1963" s="6"/>
      <c r="J1963" s="6"/>
      <c r="K1963" s="6"/>
      <c r="L1963" s="6"/>
      <c r="M1963" s="1" t="s">
        <v>15371</v>
      </c>
      <c r="N1963" s="1" t="s">
        <v>17115</v>
      </c>
      <c r="O1963" s="1" t="s">
        <v>19166</v>
      </c>
      <c r="P1963" s="1" t="s">
        <v>14404</v>
      </c>
      <c r="Q1963" s="1" t="s">
        <v>11851</v>
      </c>
      <c r="R1963" s="3">
        <v>46416</v>
      </c>
      <c r="S1963" s="3">
        <v>46420</v>
      </c>
      <c r="T1963" s="1"/>
      <c r="U1963" s="1"/>
      <c r="V1963" s="1"/>
      <c r="W1963" s="1"/>
    </row>
    <row r="1964" spans="1:23" ht="15" customHeight="1" x14ac:dyDescent="0.25">
      <c r="A1964" s="11">
        <v>21624285310</v>
      </c>
      <c r="B1964" s="1" t="s">
        <v>23</v>
      </c>
      <c r="C1964" s="1" t="s">
        <v>24</v>
      </c>
      <c r="D1964" s="12" t="s">
        <v>1998</v>
      </c>
      <c r="E1964" s="1" t="s">
        <v>8771</v>
      </c>
      <c r="F1964" s="2" t="s">
        <v>5553</v>
      </c>
      <c r="G1964" s="2" t="s">
        <v>19171</v>
      </c>
      <c r="H1964" s="1"/>
      <c r="I1964" s="6">
        <v>21625285310</v>
      </c>
      <c r="J1964" s="6"/>
      <c r="K1964" s="6"/>
      <c r="L1964" s="6"/>
      <c r="M1964" s="1" t="s">
        <v>15373</v>
      </c>
      <c r="N1964" s="1" t="s">
        <v>17351</v>
      </c>
      <c r="O1964" s="1" t="s">
        <v>17907</v>
      </c>
      <c r="P1964" s="1" t="s">
        <v>16689</v>
      </c>
      <c r="Q1964" s="1" t="s">
        <v>11853</v>
      </c>
      <c r="R1964" s="3">
        <v>46416</v>
      </c>
      <c r="S1964" s="3">
        <v>46420</v>
      </c>
      <c r="T1964" s="1"/>
      <c r="U1964" s="1"/>
      <c r="V1964" s="1"/>
      <c r="W1964" s="1"/>
    </row>
    <row r="1965" spans="1:23" ht="15" customHeight="1" x14ac:dyDescent="0.25">
      <c r="A1965" s="11">
        <v>31644470765</v>
      </c>
      <c r="B1965" s="1" t="s">
        <v>23</v>
      </c>
      <c r="C1965" s="1" t="s">
        <v>24</v>
      </c>
      <c r="D1965" s="12" t="s">
        <v>1999</v>
      </c>
      <c r="E1965" s="1" t="s">
        <v>8772</v>
      </c>
      <c r="F1965" s="2" t="s">
        <v>5554</v>
      </c>
      <c r="G1965" s="2" t="s">
        <v>19171</v>
      </c>
      <c r="H1965" s="1"/>
      <c r="I1965" s="6"/>
      <c r="J1965" s="6"/>
      <c r="K1965" s="6"/>
      <c r="L1965" s="6"/>
      <c r="M1965" s="1" t="s">
        <v>13499</v>
      </c>
      <c r="N1965" s="1" t="s">
        <v>18023</v>
      </c>
      <c r="O1965" s="1" t="s">
        <v>19164</v>
      </c>
      <c r="P1965" s="1" t="s">
        <v>16682</v>
      </c>
      <c r="Q1965" s="12" t="s">
        <v>18910</v>
      </c>
      <c r="R1965" s="3">
        <v>46416</v>
      </c>
      <c r="S1965" s="3">
        <v>46420</v>
      </c>
      <c r="T1965" s="1"/>
      <c r="U1965" s="1"/>
      <c r="V1965" s="1"/>
      <c r="W1965" s="1"/>
    </row>
    <row r="1966" spans="1:23" ht="15" customHeight="1" x14ac:dyDescent="0.25">
      <c r="A1966" s="11">
        <v>4915150600154</v>
      </c>
      <c r="B1966" s="1" t="s">
        <v>23</v>
      </c>
      <c r="C1966" s="1" t="s">
        <v>24</v>
      </c>
      <c r="D1966" s="12" t="s">
        <v>2001</v>
      </c>
      <c r="E1966" s="1" t="s">
        <v>8773</v>
      </c>
      <c r="F1966" s="2" t="s">
        <v>5556</v>
      </c>
      <c r="G1966" s="2" t="s">
        <v>19171</v>
      </c>
      <c r="H1966" s="1"/>
      <c r="I1966" s="6">
        <v>496929729588</v>
      </c>
      <c r="J1966" s="6"/>
      <c r="K1966" s="6"/>
      <c r="L1966" s="6"/>
      <c r="M1966" s="1" t="s">
        <v>15374</v>
      </c>
      <c r="N1966" s="1" t="s">
        <v>16669</v>
      </c>
      <c r="O1966" s="1" t="s">
        <v>16669</v>
      </c>
      <c r="P1966" s="1" t="s">
        <v>16669</v>
      </c>
      <c r="Q1966" s="1" t="s">
        <v>11854</v>
      </c>
      <c r="R1966" s="3">
        <v>46416</v>
      </c>
      <c r="S1966" s="3">
        <v>46420</v>
      </c>
      <c r="T1966" s="1"/>
      <c r="U1966" s="1"/>
      <c r="V1966" s="1"/>
      <c r="W1966" s="1"/>
    </row>
    <row r="1967" spans="1:23" ht="15" customHeight="1" x14ac:dyDescent="0.25">
      <c r="A1967" s="11">
        <v>33494478665</v>
      </c>
      <c r="B1967" s="1" t="s">
        <v>23</v>
      </c>
      <c r="C1967" s="1" t="s">
        <v>24</v>
      </c>
      <c r="D1967" s="12" t="s">
        <v>2843</v>
      </c>
      <c r="E1967" s="1" t="s">
        <v>19111</v>
      </c>
      <c r="F1967" s="2" t="s">
        <v>6328</v>
      </c>
      <c r="G1967" s="2" t="s">
        <v>19171</v>
      </c>
      <c r="H1967" s="1"/>
      <c r="I1967" s="6"/>
      <c r="J1967" s="6"/>
      <c r="K1967" s="6"/>
      <c r="L1967" s="6"/>
      <c r="M1967" s="1" t="s">
        <v>13637</v>
      </c>
      <c r="N1967" s="1" t="s">
        <v>17712</v>
      </c>
      <c r="O1967" s="1" t="s">
        <v>19168</v>
      </c>
      <c r="P1967" s="1" t="s">
        <v>16680</v>
      </c>
      <c r="Q1967" s="1" t="s">
        <v>18720</v>
      </c>
      <c r="R1967" s="3">
        <v>46416</v>
      </c>
      <c r="S1967" s="3">
        <v>46420</v>
      </c>
      <c r="T1967" s="1"/>
      <c r="U1967" s="1"/>
      <c r="V1967" s="1"/>
      <c r="W1967" s="1"/>
    </row>
    <row r="1968" spans="1:23" ht="15" customHeight="1" x14ac:dyDescent="0.25">
      <c r="A1968" s="11">
        <v>359887251670</v>
      </c>
      <c r="B1968" s="1" t="s">
        <v>23</v>
      </c>
      <c r="C1968" s="1" t="s">
        <v>24</v>
      </c>
      <c r="D1968" s="12" t="s">
        <v>2004</v>
      </c>
      <c r="E1968" s="1" t="s">
        <v>8776</v>
      </c>
      <c r="F1968" s="2" t="s">
        <v>5559</v>
      </c>
      <c r="G1968" s="2" t="s">
        <v>19171</v>
      </c>
      <c r="H1968" s="1"/>
      <c r="I1968" s="6">
        <v>35972567060</v>
      </c>
      <c r="J1968" s="6"/>
      <c r="K1968" s="6"/>
      <c r="L1968" s="6"/>
      <c r="M1968" s="1" t="s">
        <v>15376</v>
      </c>
      <c r="N1968" s="1" t="s">
        <v>17555</v>
      </c>
      <c r="O1968" s="1" t="s">
        <v>17907</v>
      </c>
      <c r="P1968" s="1" t="s">
        <v>16700</v>
      </c>
      <c r="Q1968" s="1" t="s">
        <v>11857</v>
      </c>
      <c r="R1968" s="3">
        <v>46416</v>
      </c>
      <c r="S1968" s="3">
        <v>46420</v>
      </c>
      <c r="T1968" s="1"/>
      <c r="U1968" s="1"/>
      <c r="V1968" s="1"/>
      <c r="W1968" s="1"/>
    </row>
    <row r="1969" spans="1:23" ht="15" customHeight="1" x14ac:dyDescent="0.25">
      <c r="A1969" s="11">
        <v>4648131400</v>
      </c>
      <c r="B1969" s="1" t="s">
        <v>23</v>
      </c>
      <c r="C1969" s="1" t="s">
        <v>24</v>
      </c>
      <c r="D1969" s="12" t="s">
        <v>2005</v>
      </c>
      <c r="E1969" s="1" t="s">
        <v>8777</v>
      </c>
      <c r="F1969" s="2" t="s">
        <v>5560</v>
      </c>
      <c r="G1969" s="2" t="s">
        <v>19170</v>
      </c>
      <c r="H1969" s="1"/>
      <c r="I1969" s="6">
        <v>4648131003</v>
      </c>
      <c r="J1969" s="6"/>
      <c r="K1969" s="6"/>
      <c r="L1969" s="6"/>
      <c r="M1969" s="1" t="s">
        <v>15377</v>
      </c>
      <c r="N1969" s="1" t="s">
        <v>17556</v>
      </c>
      <c r="O1969" s="1" t="s">
        <v>19164</v>
      </c>
      <c r="P1969" s="1" t="s">
        <v>16666</v>
      </c>
      <c r="Q1969" s="1" t="s">
        <v>11858</v>
      </c>
      <c r="R1969" s="3">
        <v>46416</v>
      </c>
      <c r="S1969" s="3">
        <v>46420</v>
      </c>
      <c r="T1969" s="1"/>
      <c r="U1969" s="1"/>
      <c r="V1969" s="1"/>
      <c r="W1969" s="1"/>
    </row>
    <row r="1970" spans="1:23" ht="15" customHeight="1" x14ac:dyDescent="0.25">
      <c r="A1970" s="11">
        <v>4570207053</v>
      </c>
      <c r="B1970" s="1" t="s">
        <v>23</v>
      </c>
      <c r="C1970" s="1" t="s">
        <v>24</v>
      </c>
      <c r="D1970" s="12" t="s">
        <v>2006</v>
      </c>
      <c r="E1970" s="1" t="s">
        <v>8778</v>
      </c>
      <c r="F1970" s="2" t="s">
        <v>5561</v>
      </c>
      <c r="G1970" s="2" t="s">
        <v>19170</v>
      </c>
      <c r="H1970" s="1"/>
      <c r="I1970" s="6">
        <v>4570207054</v>
      </c>
      <c r="J1970" s="6"/>
      <c r="K1970" s="6"/>
      <c r="L1970" s="6"/>
      <c r="M1970" s="1" t="s">
        <v>15378</v>
      </c>
      <c r="N1970" s="1" t="s">
        <v>17557</v>
      </c>
      <c r="O1970" s="1" t="s">
        <v>17907</v>
      </c>
      <c r="P1970" s="1" t="s">
        <v>16681</v>
      </c>
      <c r="Q1970" s="1" t="s">
        <v>11859</v>
      </c>
      <c r="R1970" s="3">
        <v>46416</v>
      </c>
      <c r="S1970" s="3">
        <v>46420</v>
      </c>
      <c r="T1970" s="1"/>
      <c r="U1970" s="1"/>
      <c r="V1970" s="1"/>
      <c r="W1970" s="1"/>
    </row>
    <row r="1971" spans="1:23" ht="15" customHeight="1" x14ac:dyDescent="0.25">
      <c r="A1971" s="11">
        <v>4962323123397</v>
      </c>
      <c r="B1971" s="1" t="s">
        <v>23</v>
      </c>
      <c r="C1971" s="1" t="s">
        <v>24</v>
      </c>
      <c r="D1971" s="12" t="s">
        <v>2007</v>
      </c>
      <c r="E1971" s="1" t="s">
        <v>8779</v>
      </c>
      <c r="F1971" s="2" t="s">
        <v>5562</v>
      </c>
      <c r="G1971" s="2" t="s">
        <v>19170</v>
      </c>
      <c r="H1971" s="1"/>
      <c r="I1971" s="6"/>
      <c r="J1971" s="6"/>
      <c r="K1971" s="6"/>
      <c r="L1971" s="6"/>
      <c r="M1971" s="1" t="s">
        <v>15379</v>
      </c>
      <c r="N1971" s="1" t="s">
        <v>17558</v>
      </c>
      <c r="O1971" s="1" t="s">
        <v>16669</v>
      </c>
      <c r="P1971" s="1" t="s">
        <v>16669</v>
      </c>
      <c r="Q1971" s="1" t="s">
        <v>11860</v>
      </c>
      <c r="R1971" s="3">
        <v>46416</v>
      </c>
      <c r="S1971" s="3">
        <v>46420</v>
      </c>
      <c r="T1971" s="1"/>
      <c r="U1971" s="1"/>
      <c r="V1971" s="1"/>
      <c r="W1971" s="1"/>
    </row>
    <row r="1972" spans="1:23" ht="15" customHeight="1" x14ac:dyDescent="0.25">
      <c r="A1972" s="11">
        <v>38616209620</v>
      </c>
      <c r="B1972" s="1" t="s">
        <v>23</v>
      </c>
      <c r="C1972" s="1" t="s">
        <v>24</v>
      </c>
      <c r="D1972" s="12" t="s">
        <v>2008</v>
      </c>
      <c r="E1972" s="1" t="s">
        <v>8780</v>
      </c>
      <c r="F1972" s="2" t="s">
        <v>5563</v>
      </c>
      <c r="G1972" s="2" t="s">
        <v>19170</v>
      </c>
      <c r="H1972" s="1"/>
      <c r="I1972" s="6"/>
      <c r="J1972" s="6"/>
      <c r="K1972" s="6"/>
      <c r="L1972" s="6"/>
      <c r="M1972" s="1" t="s">
        <v>19014</v>
      </c>
      <c r="N1972" s="1" t="s">
        <v>17559</v>
      </c>
      <c r="O1972" s="1" t="s">
        <v>17907</v>
      </c>
      <c r="P1972" s="1" t="s">
        <v>16698</v>
      </c>
      <c r="Q1972" s="12" t="s">
        <v>19015</v>
      </c>
      <c r="R1972" s="3">
        <v>46416</v>
      </c>
      <c r="S1972" s="3">
        <v>46420</v>
      </c>
      <c r="T1972" s="1"/>
      <c r="U1972" s="1"/>
      <c r="V1972" s="1"/>
      <c r="W1972" s="1"/>
    </row>
    <row r="1973" spans="1:23" ht="15" customHeight="1" x14ac:dyDescent="0.25">
      <c r="A1973" s="22">
        <v>2223804912</v>
      </c>
      <c r="B1973" s="1" t="s">
        <v>23</v>
      </c>
      <c r="C1973" s="1" t="s">
        <v>24</v>
      </c>
      <c r="D1973" s="12" t="s">
        <v>2009</v>
      </c>
      <c r="E1973" s="1" t="s">
        <v>8781</v>
      </c>
      <c r="F1973" s="2" t="s">
        <v>5564</v>
      </c>
      <c r="G1973" s="2" t="s">
        <v>19171</v>
      </c>
      <c r="H1973" s="1"/>
      <c r="I1973" s="6">
        <v>912223804914</v>
      </c>
      <c r="J1973" s="6"/>
      <c r="K1973" s="6"/>
      <c r="L1973" s="6"/>
      <c r="M1973" s="1" t="s">
        <v>15380</v>
      </c>
      <c r="N1973" s="1" t="s">
        <v>17147</v>
      </c>
      <c r="O1973" s="1" t="s">
        <v>19166</v>
      </c>
      <c r="P1973" s="1" t="s">
        <v>14404</v>
      </c>
      <c r="Q1973" s="1" t="s">
        <v>11861</v>
      </c>
      <c r="R1973" s="3">
        <v>46416</v>
      </c>
      <c r="S1973" s="3">
        <v>46420</v>
      </c>
      <c r="T1973" s="1"/>
      <c r="U1973" s="1"/>
      <c r="V1973" s="1"/>
      <c r="W1973" s="1"/>
    </row>
    <row r="1974" spans="1:23" ht="15" customHeight="1" x14ac:dyDescent="0.25">
      <c r="A1974" s="22">
        <v>2223804491</v>
      </c>
      <c r="B1974" s="1" t="s">
        <v>23</v>
      </c>
      <c r="C1974" s="1" t="s">
        <v>24</v>
      </c>
      <c r="D1974" s="12" t="s">
        <v>2010</v>
      </c>
      <c r="E1974" s="1" t="s">
        <v>8782</v>
      </c>
      <c r="F1974" s="2" t="s">
        <v>5565</v>
      </c>
      <c r="G1974" s="2" t="s">
        <v>19171</v>
      </c>
      <c r="H1974" s="1"/>
      <c r="I1974" s="6">
        <v>912223804490</v>
      </c>
      <c r="J1974" s="6"/>
      <c r="K1974" s="6"/>
      <c r="L1974" s="6"/>
      <c r="M1974" s="1" t="s">
        <v>15381</v>
      </c>
      <c r="N1974" s="1" t="s">
        <v>17147</v>
      </c>
      <c r="O1974" s="1" t="s">
        <v>19166</v>
      </c>
      <c r="P1974" s="1" t="s">
        <v>14404</v>
      </c>
      <c r="Q1974" s="1" t="s">
        <v>11862</v>
      </c>
      <c r="R1974" s="3">
        <v>46416</v>
      </c>
      <c r="S1974" s="3">
        <v>46420</v>
      </c>
      <c r="T1974" s="1"/>
      <c r="U1974" s="1"/>
      <c r="V1974" s="1"/>
      <c r="W1974" s="1"/>
    </row>
    <row r="1975" spans="1:23" ht="15" customHeight="1" x14ac:dyDescent="0.25">
      <c r="A1975" s="22">
        <v>7726076296</v>
      </c>
      <c r="B1975" s="1" t="s">
        <v>23</v>
      </c>
      <c r="C1975" s="1" t="s">
        <v>24</v>
      </c>
      <c r="D1975" s="12" t="s">
        <v>2011</v>
      </c>
      <c r="E1975" s="1" t="s">
        <v>8783</v>
      </c>
      <c r="F1975" s="2" t="s">
        <v>19216</v>
      </c>
      <c r="G1975" s="2" t="s">
        <v>19171</v>
      </c>
      <c r="H1975" s="1"/>
      <c r="I1975" s="6"/>
      <c r="J1975" s="6"/>
      <c r="K1975" s="6"/>
      <c r="L1975" s="6"/>
      <c r="M1975" s="1" t="s">
        <v>15382</v>
      </c>
      <c r="N1975" s="1" t="s">
        <v>17149</v>
      </c>
      <c r="O1975" s="1" t="s">
        <v>19166</v>
      </c>
      <c r="P1975" s="1" t="s">
        <v>14404</v>
      </c>
      <c r="Q1975" s="1"/>
      <c r="R1975" s="3">
        <v>46416</v>
      </c>
      <c r="S1975" s="3">
        <v>46420</v>
      </c>
      <c r="T1975" s="1"/>
      <c r="U1975" s="1"/>
      <c r="V1975" s="1"/>
      <c r="W1975" s="1"/>
    </row>
    <row r="1976" spans="1:23" ht="15" customHeight="1" x14ac:dyDescent="0.25">
      <c r="A1976" s="22">
        <v>9837026470</v>
      </c>
      <c r="B1976" s="1" t="s">
        <v>23</v>
      </c>
      <c r="C1976" s="1" t="s">
        <v>24</v>
      </c>
      <c r="D1976" s="12" t="s">
        <v>2012</v>
      </c>
      <c r="E1976" s="1" t="s">
        <v>18341</v>
      </c>
      <c r="F1976" s="2" t="s">
        <v>5566</v>
      </c>
      <c r="G1976" s="2" t="s">
        <v>19170</v>
      </c>
      <c r="H1976" s="1"/>
      <c r="I1976" s="6">
        <v>915912452708</v>
      </c>
      <c r="J1976" s="6"/>
      <c r="K1976" s="6"/>
      <c r="L1976" s="6"/>
      <c r="M1976" s="1" t="s">
        <v>15383</v>
      </c>
      <c r="N1976" s="1" t="s">
        <v>17115</v>
      </c>
      <c r="O1976" s="1" t="s">
        <v>19166</v>
      </c>
      <c r="P1976" s="1" t="s">
        <v>14404</v>
      </c>
      <c r="Q1976" s="1" t="s">
        <v>11863</v>
      </c>
      <c r="R1976" s="3">
        <v>46416</v>
      </c>
      <c r="S1976" s="3">
        <v>46420</v>
      </c>
      <c r="T1976" s="1"/>
      <c r="U1976" s="1"/>
      <c r="V1976" s="1"/>
      <c r="W1976" s="1"/>
    </row>
    <row r="1977" spans="1:23" ht="15" customHeight="1" x14ac:dyDescent="0.25">
      <c r="A1977" s="11">
        <v>49268994150</v>
      </c>
      <c r="B1977" s="1" t="s">
        <v>23</v>
      </c>
      <c r="C1977" s="1" t="s">
        <v>24</v>
      </c>
      <c r="D1977" s="12" t="s">
        <v>2013</v>
      </c>
      <c r="E1977" s="1" t="s">
        <v>8784</v>
      </c>
      <c r="F1977" s="2" t="s">
        <v>5567</v>
      </c>
      <c r="G1977" s="2" t="s">
        <v>19170</v>
      </c>
      <c r="H1977" s="1"/>
      <c r="I1977" s="6"/>
      <c r="J1977" s="6"/>
      <c r="K1977" s="6"/>
      <c r="L1977" s="6"/>
      <c r="M1977" s="1" t="s">
        <v>15384</v>
      </c>
      <c r="N1977" s="1" t="s">
        <v>17560</v>
      </c>
      <c r="O1977" s="1" t="s">
        <v>16669</v>
      </c>
      <c r="P1977" s="1" t="s">
        <v>16669</v>
      </c>
      <c r="Q1977" s="1" t="s">
        <v>11864</v>
      </c>
      <c r="R1977" s="3">
        <v>46416</v>
      </c>
      <c r="S1977" s="3">
        <v>46420</v>
      </c>
      <c r="T1977" s="1"/>
      <c r="U1977" s="1"/>
      <c r="V1977" s="1"/>
      <c r="W1977" s="1"/>
    </row>
    <row r="1978" spans="1:23" ht="15" customHeight="1" x14ac:dyDescent="0.25">
      <c r="A1978" s="11">
        <v>302109421791</v>
      </c>
      <c r="B1978" s="1" t="s">
        <v>23</v>
      </c>
      <c r="C1978" s="1" t="s">
        <v>24</v>
      </c>
      <c r="D1978" s="12" t="s">
        <v>2014</v>
      </c>
      <c r="E1978" s="1" t="s">
        <v>8785</v>
      </c>
      <c r="F1978" s="2" t="s">
        <v>5568</v>
      </c>
      <c r="G1978" s="2" t="s">
        <v>19171</v>
      </c>
      <c r="H1978" s="1"/>
      <c r="I1978" s="6"/>
      <c r="J1978" s="6"/>
      <c r="K1978" s="6"/>
      <c r="L1978" s="6"/>
      <c r="M1978" s="1" t="s">
        <v>15385</v>
      </c>
      <c r="N1978" s="1" t="s">
        <v>17388</v>
      </c>
      <c r="O1978" s="1" t="s">
        <v>19164</v>
      </c>
      <c r="P1978" s="1" t="s">
        <v>16704</v>
      </c>
      <c r="Q1978" s="1" t="s">
        <v>11865</v>
      </c>
      <c r="R1978" s="3">
        <v>46416</v>
      </c>
      <c r="S1978" s="3">
        <v>46420</v>
      </c>
      <c r="T1978" s="1"/>
      <c r="U1978" s="1"/>
      <c r="V1978" s="1"/>
      <c r="W1978" s="1"/>
    </row>
    <row r="1979" spans="1:23" ht="15" customHeight="1" x14ac:dyDescent="0.25">
      <c r="A1979" s="11">
        <v>34925491003</v>
      </c>
      <c r="B1979" s="1" t="s">
        <v>23</v>
      </c>
      <c r="C1979" s="1" t="s">
        <v>24</v>
      </c>
      <c r="D1979" s="12" t="s">
        <v>156</v>
      </c>
      <c r="E1979" s="1" t="s">
        <v>7227</v>
      </c>
      <c r="F1979" s="2" t="s">
        <v>3800</v>
      </c>
      <c r="G1979" s="2" t="s">
        <v>19171</v>
      </c>
      <c r="H1979" s="1"/>
      <c r="I1979" s="6">
        <v>34925490200</v>
      </c>
      <c r="J1979" s="6"/>
      <c r="K1979" s="6"/>
      <c r="L1979" s="6"/>
      <c r="M1979" s="1" t="s">
        <v>13940</v>
      </c>
      <c r="N1979" s="1" t="s">
        <v>16743</v>
      </c>
      <c r="O1979" s="1" t="s">
        <v>19165</v>
      </c>
      <c r="P1979" s="1" t="s">
        <v>16668</v>
      </c>
      <c r="Q1979" s="1" t="s">
        <v>10331</v>
      </c>
      <c r="R1979" s="3">
        <v>46416</v>
      </c>
      <c r="S1979" s="3">
        <v>46420</v>
      </c>
      <c r="T1979" s="1"/>
      <c r="U1979" s="1"/>
      <c r="V1979" s="1"/>
      <c r="W1979" s="1"/>
    </row>
    <row r="1980" spans="1:23" ht="15" customHeight="1" x14ac:dyDescent="0.25">
      <c r="A1980" s="11">
        <v>34937937677</v>
      </c>
      <c r="B1980" s="1" t="s">
        <v>23</v>
      </c>
      <c r="C1980" s="1" t="s">
        <v>24</v>
      </c>
      <c r="D1980" s="12" t="s">
        <v>195</v>
      </c>
      <c r="E1980" s="1" t="s">
        <v>7265</v>
      </c>
      <c r="F1980" s="2" t="s">
        <v>3838</v>
      </c>
      <c r="G1980" s="2" t="s">
        <v>19171</v>
      </c>
      <c r="H1980" s="1"/>
      <c r="I1980" s="6"/>
      <c r="J1980" s="6"/>
      <c r="K1980" s="6"/>
      <c r="L1980" s="6"/>
      <c r="M1980" s="1" t="s">
        <v>13972</v>
      </c>
      <c r="N1980" s="1" t="s">
        <v>16750</v>
      </c>
      <c r="O1980" s="1" t="s">
        <v>19165</v>
      </c>
      <c r="P1980" s="1" t="s">
        <v>16668</v>
      </c>
      <c r="Q1980" s="1" t="s">
        <v>10368</v>
      </c>
      <c r="R1980" s="3">
        <v>46416</v>
      </c>
      <c r="S1980" s="3">
        <v>46420</v>
      </c>
      <c r="T1980" s="1"/>
      <c r="U1980" s="1"/>
      <c r="V1980" s="1"/>
      <c r="W1980" s="1"/>
    </row>
    <row r="1981" spans="1:23" ht="15" customHeight="1" x14ac:dyDescent="0.25">
      <c r="A1981" s="11">
        <v>39069770586</v>
      </c>
      <c r="B1981" s="1" t="s">
        <v>23</v>
      </c>
      <c r="C1981" s="1" t="s">
        <v>24</v>
      </c>
      <c r="D1981" s="12" t="s">
        <v>2015</v>
      </c>
      <c r="E1981" s="1" t="s">
        <v>8786</v>
      </c>
      <c r="F1981" s="2" t="s">
        <v>5569</v>
      </c>
      <c r="G1981" s="2" t="s">
        <v>19171</v>
      </c>
      <c r="H1981" s="1"/>
      <c r="I1981" s="6"/>
      <c r="J1981" s="6"/>
      <c r="K1981" s="6"/>
      <c r="L1981" s="6"/>
      <c r="M1981" s="1" t="s">
        <v>13502</v>
      </c>
      <c r="N1981" s="12" t="s">
        <v>16937</v>
      </c>
      <c r="O1981" s="1" t="s">
        <v>19163</v>
      </c>
      <c r="P1981" s="1" t="s">
        <v>16674</v>
      </c>
      <c r="Q1981" s="1" t="s">
        <v>11866</v>
      </c>
      <c r="R1981" s="3">
        <v>46416</v>
      </c>
      <c r="S1981" s="3">
        <v>46420</v>
      </c>
      <c r="T1981" s="1"/>
      <c r="U1981" s="1"/>
      <c r="V1981" s="1"/>
      <c r="W1981" s="1"/>
    </row>
    <row r="1982" spans="1:23" ht="15" customHeight="1" x14ac:dyDescent="0.25">
      <c r="A1982" s="11">
        <v>351244447320</v>
      </c>
      <c r="B1982" s="1" t="s">
        <v>23</v>
      </c>
      <c r="C1982" s="1" t="s">
        <v>24</v>
      </c>
      <c r="D1982" s="12" t="s">
        <v>2016</v>
      </c>
      <c r="E1982" s="1" t="s">
        <v>8787</v>
      </c>
      <c r="F1982" s="2" t="s">
        <v>5570</v>
      </c>
      <c r="G1982" s="2" t="s">
        <v>19171</v>
      </c>
      <c r="H1982" s="1"/>
      <c r="I1982" s="6">
        <v>351244447329</v>
      </c>
      <c r="J1982" s="6"/>
      <c r="K1982" s="6"/>
      <c r="L1982" s="6"/>
      <c r="M1982" s="1" t="s">
        <v>15386</v>
      </c>
      <c r="N1982" s="1" t="s">
        <v>16938</v>
      </c>
      <c r="O1982" s="1" t="s">
        <v>17907</v>
      </c>
      <c r="P1982" s="1" t="s">
        <v>14024</v>
      </c>
      <c r="Q1982" s="1" t="s">
        <v>11867</v>
      </c>
      <c r="R1982" s="3">
        <v>46416</v>
      </c>
      <c r="S1982" s="3">
        <v>46420</v>
      </c>
      <c r="T1982" s="1"/>
      <c r="U1982" s="1"/>
      <c r="V1982" s="1"/>
      <c r="W1982" s="1"/>
    </row>
    <row r="1983" spans="1:23" ht="15" customHeight="1" x14ac:dyDescent="0.25">
      <c r="A1983" s="11" t="s">
        <v>18178</v>
      </c>
      <c r="B1983" s="1" t="s">
        <v>23</v>
      </c>
      <c r="C1983" s="1" t="s">
        <v>24</v>
      </c>
      <c r="D1983" s="12" t="s">
        <v>2017</v>
      </c>
      <c r="E1983" s="1" t="s">
        <v>8788</v>
      </c>
      <c r="F1983" s="2" t="s">
        <v>5571</v>
      </c>
      <c r="G1983" s="2" t="s">
        <v>19171</v>
      </c>
      <c r="H1983" s="1"/>
      <c r="I1983" s="6"/>
      <c r="J1983" s="6"/>
      <c r="K1983" s="6"/>
      <c r="L1983" s="6"/>
      <c r="M1983" s="1" t="s">
        <v>13503</v>
      </c>
      <c r="N1983" s="1" t="s">
        <v>18861</v>
      </c>
      <c r="O1983" s="1" t="s">
        <v>19167</v>
      </c>
      <c r="P1983" s="1" t="s">
        <v>16677</v>
      </c>
      <c r="Q1983" s="1" t="s">
        <v>11868</v>
      </c>
      <c r="R1983" s="3">
        <v>46416</v>
      </c>
      <c r="S1983" s="3">
        <v>46420</v>
      </c>
      <c r="T1983" s="1"/>
      <c r="U1983" s="1"/>
      <c r="V1983" s="1"/>
      <c r="W1983" s="1"/>
    </row>
    <row r="1984" spans="1:23" ht="15" customHeight="1" x14ac:dyDescent="0.25">
      <c r="A1984" s="11">
        <v>62354673267</v>
      </c>
      <c r="B1984" s="1" t="s">
        <v>23</v>
      </c>
      <c r="C1984" s="1" t="s">
        <v>24</v>
      </c>
      <c r="D1984" s="12" t="s">
        <v>2018</v>
      </c>
      <c r="E1984" s="1" t="s">
        <v>8789</v>
      </c>
      <c r="F1984" s="2" t="s">
        <v>5572</v>
      </c>
      <c r="G1984" s="2" t="s">
        <v>19171</v>
      </c>
      <c r="H1984" s="1"/>
      <c r="I1984" s="6">
        <v>62354685562</v>
      </c>
      <c r="J1984" s="6"/>
      <c r="K1984" s="6"/>
      <c r="L1984" s="6"/>
      <c r="M1984" s="1" t="s">
        <v>15387</v>
      </c>
      <c r="N1984" s="1" t="s">
        <v>17561</v>
      </c>
      <c r="O1984" s="1" t="s">
        <v>17907</v>
      </c>
      <c r="P1984" s="1" t="s">
        <v>16691</v>
      </c>
      <c r="Q1984" s="1" t="s">
        <v>11869</v>
      </c>
      <c r="R1984" s="3">
        <v>46416</v>
      </c>
      <c r="S1984" s="3">
        <v>46420</v>
      </c>
      <c r="T1984" s="1"/>
      <c r="U1984" s="1"/>
      <c r="V1984" s="1"/>
      <c r="W1984" s="1"/>
    </row>
    <row r="1985" spans="1:23" ht="15" customHeight="1" x14ac:dyDescent="0.25">
      <c r="A1985" s="11">
        <v>390499200988</v>
      </c>
      <c r="B1985" s="1" t="s">
        <v>23</v>
      </c>
      <c r="C1985" s="1" t="s">
        <v>24</v>
      </c>
      <c r="D1985" s="12" t="s">
        <v>2019</v>
      </c>
      <c r="E1985" s="1" t="s">
        <v>8790</v>
      </c>
      <c r="F1985" s="2" t="s">
        <v>5573</v>
      </c>
      <c r="G1985" s="2" t="s">
        <v>19170</v>
      </c>
      <c r="H1985" s="1"/>
      <c r="I1985" s="6">
        <v>390499200970</v>
      </c>
      <c r="J1985" s="6"/>
      <c r="K1985" s="6"/>
      <c r="L1985" s="6"/>
      <c r="M1985" s="1" t="s">
        <v>15388</v>
      </c>
      <c r="N1985" s="12" t="s">
        <v>16939</v>
      </c>
      <c r="O1985" s="1" t="s">
        <v>19163</v>
      </c>
      <c r="P1985" s="1" t="s">
        <v>16674</v>
      </c>
      <c r="Q1985" s="1" t="s">
        <v>11870</v>
      </c>
      <c r="R1985" s="3">
        <v>46416</v>
      </c>
      <c r="S1985" s="3">
        <v>46420</v>
      </c>
      <c r="T1985" s="1"/>
      <c r="U1985" s="1"/>
      <c r="V1985" s="1"/>
      <c r="W1985" s="1"/>
    </row>
    <row r="1986" spans="1:23" ht="15" customHeight="1" x14ac:dyDescent="0.25">
      <c r="A1986" s="11" t="s">
        <v>18178</v>
      </c>
      <c r="B1986" s="1" t="s">
        <v>23</v>
      </c>
      <c r="C1986" s="1" t="s">
        <v>24</v>
      </c>
      <c r="D1986" s="12" t="s">
        <v>2020</v>
      </c>
      <c r="E1986" s="1" t="s">
        <v>8791</v>
      </c>
      <c r="F1986" s="2" t="s">
        <v>5574</v>
      </c>
      <c r="G1986" s="2" t="s">
        <v>19170</v>
      </c>
      <c r="H1986" s="1"/>
      <c r="I1986" s="6"/>
      <c r="J1986" s="6"/>
      <c r="K1986" s="6"/>
      <c r="L1986" s="6"/>
      <c r="M1986" s="14" t="s">
        <v>13504</v>
      </c>
      <c r="N1986" s="1" t="s">
        <v>17127</v>
      </c>
      <c r="O1986" s="1" t="s">
        <v>19166</v>
      </c>
      <c r="P1986" s="1" t="s">
        <v>14404</v>
      </c>
      <c r="Q1986" s="1" t="s">
        <v>11871</v>
      </c>
      <c r="R1986" s="3">
        <v>46416</v>
      </c>
      <c r="S1986" s="3">
        <v>46420</v>
      </c>
      <c r="T1986" s="1"/>
      <c r="U1986" s="1"/>
      <c r="V1986" s="1"/>
      <c r="W1986" s="1"/>
    </row>
    <row r="1987" spans="1:23" ht="15" customHeight="1" x14ac:dyDescent="0.25">
      <c r="A1987" s="11">
        <v>48608538297</v>
      </c>
      <c r="B1987" s="1" t="s">
        <v>23</v>
      </c>
      <c r="C1987" s="1" t="s">
        <v>24</v>
      </c>
      <c r="D1987" s="12" t="s">
        <v>2023</v>
      </c>
      <c r="E1987" s="1" t="s">
        <v>8793</v>
      </c>
      <c r="F1987" s="2" t="s">
        <v>5577</v>
      </c>
      <c r="G1987" s="2" t="s">
        <v>19171</v>
      </c>
      <c r="H1987" s="1"/>
      <c r="I1987" s="6"/>
      <c r="J1987" s="6"/>
      <c r="K1987" s="6"/>
      <c r="L1987" s="6"/>
      <c r="M1987" s="1" t="s">
        <v>15391</v>
      </c>
      <c r="N1987" s="1" t="s">
        <v>18432</v>
      </c>
      <c r="O1987" s="1" t="s">
        <v>19167</v>
      </c>
      <c r="P1987" s="1" t="s">
        <v>16677</v>
      </c>
      <c r="Q1987" s="1"/>
      <c r="R1987" s="3">
        <v>46416</v>
      </c>
      <c r="S1987" s="3">
        <v>46420</v>
      </c>
      <c r="T1987" s="1"/>
      <c r="U1987" s="1"/>
      <c r="V1987" s="1"/>
      <c r="W1987" s="1"/>
    </row>
    <row r="1988" spans="1:23" ht="15" customHeight="1" x14ac:dyDescent="0.25">
      <c r="A1988" s="11">
        <v>491796034895</v>
      </c>
      <c r="B1988" s="1" t="s">
        <v>23</v>
      </c>
      <c r="C1988" s="1" t="s">
        <v>24</v>
      </c>
      <c r="D1988" s="12" t="s">
        <v>2024</v>
      </c>
      <c r="E1988" s="1" t="s">
        <v>8794</v>
      </c>
      <c r="F1988" s="2" t="s">
        <v>5578</v>
      </c>
      <c r="G1988" s="2" t="s">
        <v>19171</v>
      </c>
      <c r="H1988" s="1"/>
      <c r="I1988" s="6"/>
      <c r="J1988" s="6"/>
      <c r="K1988" s="6"/>
      <c r="L1988" s="6"/>
      <c r="M1988" s="1" t="s">
        <v>15392</v>
      </c>
      <c r="N1988" s="1" t="s">
        <v>17562</v>
      </c>
      <c r="O1988" s="1" t="s">
        <v>16669</v>
      </c>
      <c r="P1988" s="1" t="s">
        <v>16669</v>
      </c>
      <c r="Q1988" s="1" t="s">
        <v>11873</v>
      </c>
      <c r="R1988" s="3">
        <v>46416</v>
      </c>
      <c r="S1988" s="3">
        <v>46420</v>
      </c>
      <c r="T1988" s="1"/>
      <c r="U1988" s="1"/>
      <c r="V1988" s="1"/>
      <c r="W1988" s="1"/>
    </row>
    <row r="1989" spans="1:23" ht="15" customHeight="1" x14ac:dyDescent="0.25">
      <c r="A1989" s="11">
        <v>3901247124</v>
      </c>
      <c r="B1989" s="1" t="s">
        <v>23</v>
      </c>
      <c r="C1989" s="1" t="s">
        <v>24</v>
      </c>
      <c r="D1989" s="12" t="s">
        <v>2025</v>
      </c>
      <c r="E1989" s="1" t="s">
        <v>8795</v>
      </c>
      <c r="F1989" s="2" t="s">
        <v>5579</v>
      </c>
      <c r="G1989" s="2" t="s">
        <v>19171</v>
      </c>
      <c r="H1989" s="1"/>
      <c r="I1989" s="6">
        <v>39012477737</v>
      </c>
      <c r="J1989" s="6"/>
      <c r="K1989" s="6"/>
      <c r="L1989" s="6"/>
      <c r="M1989" s="1" t="s">
        <v>15393</v>
      </c>
      <c r="N1989" s="1" t="s">
        <v>17125</v>
      </c>
      <c r="O1989" s="1" t="s">
        <v>19163</v>
      </c>
      <c r="P1989" s="1" t="s">
        <v>16674</v>
      </c>
      <c r="Q1989" s="1" t="s">
        <v>11874</v>
      </c>
      <c r="R1989" s="3">
        <v>46416</v>
      </c>
      <c r="S1989" s="3">
        <v>46420</v>
      </c>
      <c r="T1989" s="1"/>
      <c r="U1989" s="1"/>
      <c r="V1989" s="1"/>
      <c r="W1989" s="1"/>
    </row>
    <row r="1990" spans="1:23" ht="15" customHeight="1" x14ac:dyDescent="0.25">
      <c r="A1990" s="11">
        <v>390810116595</v>
      </c>
      <c r="B1990" s="1" t="s">
        <v>23</v>
      </c>
      <c r="C1990" s="1" t="s">
        <v>24</v>
      </c>
      <c r="D1990" s="12" t="s">
        <v>2207</v>
      </c>
      <c r="E1990" s="1" t="s">
        <v>8954</v>
      </c>
      <c r="F1990" s="2" t="s">
        <v>5745</v>
      </c>
      <c r="G1990" s="2" t="s">
        <v>19171</v>
      </c>
      <c r="H1990" s="1"/>
      <c r="I1990" s="6">
        <v>390817316496</v>
      </c>
      <c r="J1990" s="6"/>
      <c r="K1990" s="6"/>
      <c r="L1990" s="6"/>
      <c r="M1990" s="1" t="s">
        <v>15542</v>
      </c>
      <c r="N1990" s="12" t="s">
        <v>17249</v>
      </c>
      <c r="O1990" s="1" t="s">
        <v>19163</v>
      </c>
      <c r="P1990" s="1" t="s">
        <v>16674</v>
      </c>
      <c r="Q1990" s="1" t="s">
        <v>12021</v>
      </c>
      <c r="R1990" s="3">
        <v>46416</v>
      </c>
      <c r="S1990" s="3">
        <v>46420</v>
      </c>
      <c r="T1990" s="1"/>
      <c r="U1990" s="1"/>
      <c r="V1990" s="1"/>
      <c r="W1990" s="1"/>
    </row>
    <row r="1991" spans="1:23" ht="15" customHeight="1" x14ac:dyDescent="0.25">
      <c r="A1991" s="11">
        <v>905424711453</v>
      </c>
      <c r="B1991" s="1" t="s">
        <v>23</v>
      </c>
      <c r="C1991" s="1" t="s">
        <v>24</v>
      </c>
      <c r="D1991" s="12" t="s">
        <v>2026</v>
      </c>
      <c r="E1991" s="1" t="s">
        <v>8796</v>
      </c>
      <c r="F1991" s="2" t="s">
        <v>5580</v>
      </c>
      <c r="G1991" s="2" t="s">
        <v>19171</v>
      </c>
      <c r="H1991" s="1"/>
      <c r="I1991" s="6"/>
      <c r="J1991" s="6"/>
      <c r="K1991" s="6"/>
      <c r="L1991" s="6"/>
      <c r="M1991" s="1" t="s">
        <v>15394</v>
      </c>
      <c r="N1991" s="1" t="s">
        <v>17135</v>
      </c>
      <c r="O1991" s="1" t="s">
        <v>17907</v>
      </c>
      <c r="P1991" s="1" t="s">
        <v>17850</v>
      </c>
      <c r="Q1991" s="1" t="s">
        <v>11875</v>
      </c>
      <c r="R1991" s="3">
        <v>46416</v>
      </c>
      <c r="S1991" s="3">
        <v>46420</v>
      </c>
      <c r="T1991" s="1"/>
      <c r="U1991" s="1"/>
      <c r="V1991" s="1"/>
      <c r="W1991" s="1"/>
    </row>
    <row r="1992" spans="1:23" ht="15" customHeight="1" x14ac:dyDescent="0.25">
      <c r="A1992" s="11">
        <v>33142778763</v>
      </c>
      <c r="B1992" s="1" t="s">
        <v>23</v>
      </c>
      <c r="C1992" s="1" t="s">
        <v>24</v>
      </c>
      <c r="D1992" s="12" t="s">
        <v>2027</v>
      </c>
      <c r="E1992" s="1" t="s">
        <v>8797</v>
      </c>
      <c r="F1992" s="2" t="s">
        <v>5581</v>
      </c>
      <c r="G1992" s="2" t="s">
        <v>19170</v>
      </c>
      <c r="H1992" s="1"/>
      <c r="I1992" s="6">
        <v>336985006154</v>
      </c>
      <c r="J1992" s="6"/>
      <c r="K1992" s="6"/>
      <c r="L1992" s="6"/>
      <c r="M1992" s="1" t="s">
        <v>15395</v>
      </c>
      <c r="N1992" s="1" t="s">
        <v>17128</v>
      </c>
      <c r="O1992" s="1" t="s">
        <v>19168</v>
      </c>
      <c r="P1992" s="1" t="s">
        <v>16680</v>
      </c>
      <c r="Q1992" s="1" t="s">
        <v>11876</v>
      </c>
      <c r="R1992" s="3">
        <v>46416</v>
      </c>
      <c r="S1992" s="3">
        <v>46420</v>
      </c>
      <c r="T1992" s="1"/>
      <c r="U1992" s="1"/>
      <c r="V1992" s="1"/>
      <c r="W1992" s="1"/>
    </row>
    <row r="1993" spans="1:23" ht="15" customHeight="1" x14ac:dyDescent="0.25">
      <c r="A1993" s="11">
        <v>39019690407</v>
      </c>
      <c r="B1993" s="1" t="s">
        <v>23</v>
      </c>
      <c r="C1993" s="1" t="s">
        <v>24</v>
      </c>
      <c r="D1993" s="12" t="s">
        <v>2028</v>
      </c>
      <c r="E1993" s="1" t="s">
        <v>8798</v>
      </c>
      <c r="F1993" s="2" t="s">
        <v>5582</v>
      </c>
      <c r="G1993" s="2" t="s">
        <v>19171</v>
      </c>
      <c r="H1993" s="1"/>
      <c r="I1993" s="6"/>
      <c r="J1993" s="6"/>
      <c r="K1993" s="6"/>
      <c r="L1993" s="6"/>
      <c r="M1993" s="1" t="s">
        <v>13505</v>
      </c>
      <c r="N1993" s="12" t="s">
        <v>18832</v>
      </c>
      <c r="O1993" s="1" t="s">
        <v>19163</v>
      </c>
      <c r="P1993" s="1" t="s">
        <v>16674</v>
      </c>
      <c r="Q1993" s="1" t="s">
        <v>11877</v>
      </c>
      <c r="R1993" s="3">
        <v>46416</v>
      </c>
      <c r="S1993" s="3">
        <v>46420</v>
      </c>
      <c r="T1993" s="1"/>
      <c r="U1993" s="1"/>
      <c r="V1993" s="1"/>
      <c r="W1993" s="1"/>
    </row>
    <row r="1994" spans="1:23" ht="15" customHeight="1" x14ac:dyDescent="0.25">
      <c r="A1994" s="11">
        <v>390306816882</v>
      </c>
      <c r="B1994" s="1" t="s">
        <v>23</v>
      </c>
      <c r="C1994" s="1" t="s">
        <v>24</v>
      </c>
      <c r="D1994" s="12" t="s">
        <v>2029</v>
      </c>
      <c r="E1994" s="1" t="s">
        <v>8799</v>
      </c>
      <c r="F1994" s="2" t="s">
        <v>5583</v>
      </c>
      <c r="G1994" s="2" t="s">
        <v>19171</v>
      </c>
      <c r="H1994" s="1"/>
      <c r="I1994" s="6">
        <v>39306816882</v>
      </c>
      <c r="J1994" s="6"/>
      <c r="K1994" s="6"/>
      <c r="L1994" s="6"/>
      <c r="M1994" s="1" t="s">
        <v>15396</v>
      </c>
      <c r="N1994" s="1" t="s">
        <v>17164</v>
      </c>
      <c r="O1994" s="1" t="s">
        <v>19163</v>
      </c>
      <c r="P1994" s="1" t="s">
        <v>16674</v>
      </c>
      <c r="Q1994" s="1" t="s">
        <v>11878</v>
      </c>
      <c r="R1994" s="3">
        <v>46416</v>
      </c>
      <c r="S1994" s="3">
        <v>46420</v>
      </c>
      <c r="T1994" s="1"/>
      <c r="U1994" s="1"/>
      <c r="V1994" s="1"/>
      <c r="W1994" s="1"/>
    </row>
    <row r="1995" spans="1:23" ht="15" customHeight="1" x14ac:dyDescent="0.25">
      <c r="A1995" s="22">
        <v>9837987111</v>
      </c>
      <c r="B1995" s="1" t="s">
        <v>23</v>
      </c>
      <c r="C1995" s="1" t="s">
        <v>24</v>
      </c>
      <c r="D1995" s="12" t="s">
        <v>2032</v>
      </c>
      <c r="E1995" s="1" t="s">
        <v>8801</v>
      </c>
      <c r="F1995" s="2" t="s">
        <v>5586</v>
      </c>
      <c r="G1995" s="2" t="s">
        <v>19171</v>
      </c>
      <c r="H1995" s="1"/>
      <c r="I1995" s="6"/>
      <c r="J1995" s="6"/>
      <c r="K1995" s="6"/>
      <c r="L1995" s="6"/>
      <c r="M1995" s="1" t="s">
        <v>15398</v>
      </c>
      <c r="N1995" s="1" t="s">
        <v>17115</v>
      </c>
      <c r="O1995" s="1" t="s">
        <v>19166</v>
      </c>
      <c r="P1995" s="1" t="s">
        <v>14404</v>
      </c>
      <c r="Q1995" s="1" t="s">
        <v>11880</v>
      </c>
      <c r="R1995" s="3">
        <v>46416</v>
      </c>
      <c r="S1995" s="3">
        <v>46420</v>
      </c>
      <c r="T1995" s="1"/>
      <c r="U1995" s="1"/>
      <c r="V1995" s="1"/>
      <c r="W1995" s="1"/>
    </row>
    <row r="1996" spans="1:23" ht="15" customHeight="1" x14ac:dyDescent="0.25">
      <c r="A1996" s="11">
        <v>390558024106</v>
      </c>
      <c r="B1996" s="1" t="s">
        <v>23</v>
      </c>
      <c r="C1996" s="1" t="s">
        <v>24</v>
      </c>
      <c r="D1996" s="12" t="s">
        <v>2030</v>
      </c>
      <c r="E1996" s="12" t="s">
        <v>18787</v>
      </c>
      <c r="F1996" s="2" t="s">
        <v>5584</v>
      </c>
      <c r="G1996" s="2" t="s">
        <v>19171</v>
      </c>
      <c r="H1996" s="1"/>
      <c r="I1996" s="6"/>
      <c r="J1996" s="6"/>
      <c r="K1996" s="6"/>
      <c r="L1996" s="6"/>
      <c r="M1996" s="19" t="s">
        <v>13506</v>
      </c>
      <c r="N1996" s="1" t="s">
        <v>17563</v>
      </c>
      <c r="O1996" s="1" t="s">
        <v>19163</v>
      </c>
      <c r="P1996" s="1" t="s">
        <v>16674</v>
      </c>
      <c r="Q1996" s="12" t="s">
        <v>18788</v>
      </c>
      <c r="R1996" s="3">
        <v>46416</v>
      </c>
      <c r="S1996" s="3">
        <v>46420</v>
      </c>
      <c r="T1996" s="1"/>
      <c r="U1996" s="1"/>
      <c r="V1996" s="1"/>
      <c r="W1996" s="1"/>
    </row>
    <row r="1997" spans="1:23" ht="15" customHeight="1" x14ac:dyDescent="0.25">
      <c r="A1997" s="22">
        <v>5912496207</v>
      </c>
      <c r="B1997" s="1" t="s">
        <v>23</v>
      </c>
      <c r="C1997" s="1" t="s">
        <v>24</v>
      </c>
      <c r="D1997" s="12" t="s">
        <v>2031</v>
      </c>
      <c r="E1997" s="1" t="s">
        <v>8800</v>
      </c>
      <c r="F1997" s="2" t="s">
        <v>5585</v>
      </c>
      <c r="G1997" s="2" t="s">
        <v>19170</v>
      </c>
      <c r="H1997" s="1"/>
      <c r="I1997" s="6">
        <v>915912495826</v>
      </c>
      <c r="J1997" s="6"/>
      <c r="K1997" s="6"/>
      <c r="L1997" s="6"/>
      <c r="M1997" s="1" t="s">
        <v>15397</v>
      </c>
      <c r="N1997" s="1" t="s">
        <v>17115</v>
      </c>
      <c r="O1997" s="1" t="s">
        <v>19166</v>
      </c>
      <c r="P1997" s="1" t="s">
        <v>14404</v>
      </c>
      <c r="Q1997" s="1" t="s">
        <v>11879</v>
      </c>
      <c r="R1997" s="3">
        <v>46416</v>
      </c>
      <c r="S1997" s="3">
        <v>46420</v>
      </c>
      <c r="T1997" s="1"/>
      <c r="U1997" s="1"/>
      <c r="V1997" s="1"/>
      <c r="W1997" s="1"/>
    </row>
    <row r="1998" spans="1:23" ht="15" customHeight="1" x14ac:dyDescent="0.25">
      <c r="A1998" s="11">
        <v>390521669111</v>
      </c>
      <c r="B1998" s="1" t="s">
        <v>23</v>
      </c>
      <c r="C1998" s="1" t="s">
        <v>24</v>
      </c>
      <c r="D1998" s="12" t="s">
        <v>2033</v>
      </c>
      <c r="E1998" s="1" t="s">
        <v>8802</v>
      </c>
      <c r="F1998" s="2" t="s">
        <v>5587</v>
      </c>
      <c r="G1998" s="2" t="s">
        <v>19171</v>
      </c>
      <c r="H1998" s="1"/>
      <c r="I1998" s="6">
        <v>390521669169</v>
      </c>
      <c r="J1998" s="6"/>
      <c r="K1998" s="6"/>
      <c r="L1998" s="6"/>
      <c r="M1998" s="1" t="s">
        <v>15399</v>
      </c>
      <c r="N1998" s="12" t="s">
        <v>16941</v>
      </c>
      <c r="O1998" s="1" t="s">
        <v>19163</v>
      </c>
      <c r="P1998" s="1" t="s">
        <v>16674</v>
      </c>
      <c r="Q1998" s="1" t="s">
        <v>11881</v>
      </c>
      <c r="R1998" s="3">
        <v>46416</v>
      </c>
      <c r="S1998" s="3">
        <v>46420</v>
      </c>
      <c r="T1998" s="1"/>
      <c r="U1998" s="1"/>
      <c r="V1998" s="1"/>
      <c r="W1998" s="1"/>
    </row>
    <row r="1999" spans="1:23" ht="15" customHeight="1" x14ac:dyDescent="0.25">
      <c r="A1999" s="11">
        <v>555421019090</v>
      </c>
      <c r="B1999" s="1" t="s">
        <v>23</v>
      </c>
      <c r="C1999" s="1" t="s">
        <v>24</v>
      </c>
      <c r="D1999" s="12" t="s">
        <v>2034</v>
      </c>
      <c r="E1999" s="1" t="s">
        <v>8803</v>
      </c>
      <c r="F1999" s="2" t="s">
        <v>5588</v>
      </c>
      <c r="G1999" s="2" t="s">
        <v>19170</v>
      </c>
      <c r="H1999" s="1"/>
      <c r="I1999" s="6">
        <v>555421019050</v>
      </c>
      <c r="J1999" s="6"/>
      <c r="K1999" s="6"/>
      <c r="L1999" s="6"/>
      <c r="M1999" s="1" t="s">
        <v>15400</v>
      </c>
      <c r="N1999" s="1" t="s">
        <v>17916</v>
      </c>
      <c r="O1999" s="1" t="s">
        <v>17907</v>
      </c>
      <c r="P1999" s="1" t="s">
        <v>16686</v>
      </c>
      <c r="Q1999" s="1" t="s">
        <v>11882</v>
      </c>
      <c r="R1999" s="3">
        <v>46416</v>
      </c>
      <c r="S1999" s="3">
        <v>46420</v>
      </c>
      <c r="T1999" s="1"/>
      <c r="U1999" s="1"/>
      <c r="V1999" s="1"/>
      <c r="W1999" s="1"/>
    </row>
    <row r="2000" spans="1:23" ht="15" customHeight="1" x14ac:dyDescent="0.25">
      <c r="A2000" s="11">
        <v>8042754750</v>
      </c>
      <c r="B2000" s="1" t="s">
        <v>23</v>
      </c>
      <c r="C2000" s="1" t="s">
        <v>24</v>
      </c>
      <c r="D2000" s="12" t="s">
        <v>2035</v>
      </c>
      <c r="E2000" s="12" t="s">
        <v>18790</v>
      </c>
      <c r="F2000" s="2" t="s">
        <v>5589</v>
      </c>
      <c r="G2000" s="2" t="s">
        <v>19171</v>
      </c>
      <c r="H2000" s="1"/>
      <c r="I2000" s="6"/>
      <c r="J2000" s="6"/>
      <c r="K2000" s="6"/>
      <c r="L2000" s="6"/>
      <c r="M2000" s="19" t="s">
        <v>18789</v>
      </c>
      <c r="N2000" s="1" t="s">
        <v>17499</v>
      </c>
      <c r="O2000" s="1" t="s">
        <v>19166</v>
      </c>
      <c r="P2000" s="1" t="s">
        <v>14404</v>
      </c>
      <c r="Q2000" s="1" t="s">
        <v>11883</v>
      </c>
      <c r="R2000" s="3">
        <v>46416</v>
      </c>
      <c r="S2000" s="3">
        <v>46420</v>
      </c>
      <c r="T2000" s="1"/>
      <c r="U2000" s="1"/>
      <c r="V2000" s="1"/>
      <c r="W2000" s="1"/>
    </row>
    <row r="2001" spans="1:23" ht="15" customHeight="1" x14ac:dyDescent="0.25">
      <c r="A2001" s="11">
        <v>81517930693</v>
      </c>
      <c r="B2001" s="1" t="s">
        <v>23</v>
      </c>
      <c r="C2001" s="1" t="s">
        <v>24</v>
      </c>
      <c r="D2001" s="12" t="s">
        <v>2036</v>
      </c>
      <c r="E2001" s="1" t="s">
        <v>18243</v>
      </c>
      <c r="F2001" s="2" t="s">
        <v>5590</v>
      </c>
      <c r="G2001" s="2" t="s">
        <v>19170</v>
      </c>
      <c r="H2001" s="1"/>
      <c r="I2001" s="6">
        <v>81527930748</v>
      </c>
      <c r="J2001" s="6"/>
      <c r="K2001" s="6"/>
      <c r="L2001" s="6"/>
      <c r="M2001" s="1" t="s">
        <v>15401</v>
      </c>
      <c r="N2001" s="1" t="s">
        <v>16671</v>
      </c>
      <c r="O2001" s="1" t="s">
        <v>17907</v>
      </c>
      <c r="P2001" s="1" t="s">
        <v>16671</v>
      </c>
      <c r="Q2001" s="1" t="s">
        <v>11884</v>
      </c>
      <c r="R2001" s="3">
        <v>46416</v>
      </c>
      <c r="S2001" s="3">
        <v>46420</v>
      </c>
      <c r="T2001" s="1"/>
      <c r="U2001" s="1"/>
      <c r="V2001" s="1"/>
      <c r="W2001" s="1"/>
    </row>
    <row r="2002" spans="1:23" ht="15" customHeight="1" x14ac:dyDescent="0.25">
      <c r="A2002" s="22">
        <v>9821028084</v>
      </c>
      <c r="B2002" s="1" t="s">
        <v>23</v>
      </c>
      <c r="C2002" s="1" t="s">
        <v>24</v>
      </c>
      <c r="D2002" s="12" t="s">
        <v>2037</v>
      </c>
      <c r="E2002" s="1" t="s">
        <v>8804</v>
      </c>
      <c r="F2002" s="2" t="s">
        <v>5591</v>
      </c>
      <c r="G2002" s="2" t="s">
        <v>19171</v>
      </c>
      <c r="H2002" s="1"/>
      <c r="I2002" s="6">
        <v>919820218038</v>
      </c>
      <c r="J2002" s="6"/>
      <c r="K2002" s="6"/>
      <c r="L2002" s="6"/>
      <c r="M2002" s="1" t="s">
        <v>15402</v>
      </c>
      <c r="N2002" s="1" t="s">
        <v>17147</v>
      </c>
      <c r="O2002" s="1" t="s">
        <v>19166</v>
      </c>
      <c r="P2002" s="1" t="s">
        <v>14404</v>
      </c>
      <c r="Q2002" s="1" t="s">
        <v>11885</v>
      </c>
      <c r="R2002" s="3">
        <v>46416</v>
      </c>
      <c r="S2002" s="3">
        <v>46420</v>
      </c>
      <c r="T2002" s="1"/>
      <c r="U2002" s="1"/>
      <c r="V2002" s="1"/>
      <c r="W2002" s="1"/>
    </row>
    <row r="2003" spans="1:23" ht="15" customHeight="1" x14ac:dyDescent="0.25">
      <c r="A2003" s="11">
        <v>902125490707</v>
      </c>
      <c r="B2003" s="1" t="s">
        <v>23</v>
      </c>
      <c r="C2003" s="1" t="s">
        <v>24</v>
      </c>
      <c r="D2003" s="12" t="s">
        <v>2041</v>
      </c>
      <c r="E2003" s="1" t="s">
        <v>8808</v>
      </c>
      <c r="F2003" s="2" t="s">
        <v>5594</v>
      </c>
      <c r="G2003" s="2" t="s">
        <v>19170</v>
      </c>
      <c r="H2003" s="1"/>
      <c r="I2003" s="6"/>
      <c r="J2003" s="6"/>
      <c r="K2003" s="6"/>
      <c r="L2003" s="6"/>
      <c r="M2003" s="1" t="s">
        <v>15405</v>
      </c>
      <c r="N2003" s="1" t="s">
        <v>17135</v>
      </c>
      <c r="O2003" s="1" t="s">
        <v>17907</v>
      </c>
      <c r="P2003" s="1" t="s">
        <v>17850</v>
      </c>
      <c r="Q2003" s="1" t="s">
        <v>11888</v>
      </c>
      <c r="R2003" s="3">
        <v>46416</v>
      </c>
      <c r="S2003" s="3">
        <v>46420</v>
      </c>
      <c r="T2003" s="1"/>
      <c r="U2003" s="1"/>
      <c r="V2003" s="1"/>
      <c r="W2003" s="1"/>
    </row>
    <row r="2004" spans="1:23" ht="15" customHeight="1" x14ac:dyDescent="0.25">
      <c r="A2004" s="11">
        <v>390445851409</v>
      </c>
      <c r="B2004" s="1" t="s">
        <v>23</v>
      </c>
      <c r="C2004" s="1" t="s">
        <v>24</v>
      </c>
      <c r="D2004" s="12" t="s">
        <v>2043</v>
      </c>
      <c r="E2004" s="1" t="s">
        <v>8810</v>
      </c>
      <c r="F2004" s="2" t="s">
        <v>5596</v>
      </c>
      <c r="G2004" s="2" t="s">
        <v>19170</v>
      </c>
      <c r="H2004" s="1"/>
      <c r="I2004" s="6"/>
      <c r="J2004" s="6"/>
      <c r="K2004" s="6"/>
      <c r="L2004" s="6"/>
      <c r="M2004" s="1" t="s">
        <v>15407</v>
      </c>
      <c r="N2004" s="1" t="s">
        <v>18817</v>
      </c>
      <c r="O2004" s="1" t="s">
        <v>19163</v>
      </c>
      <c r="P2004" s="1" t="s">
        <v>16674</v>
      </c>
      <c r="Q2004" s="1" t="s">
        <v>11889</v>
      </c>
      <c r="R2004" s="3">
        <v>46416</v>
      </c>
      <c r="S2004" s="3">
        <v>46420</v>
      </c>
      <c r="T2004" s="1"/>
      <c r="U2004" s="1"/>
      <c r="V2004" s="1"/>
      <c r="W2004" s="1"/>
    </row>
    <row r="2005" spans="1:23" ht="15" customHeight="1" x14ac:dyDescent="0.25">
      <c r="A2005" s="11">
        <v>81362404805</v>
      </c>
      <c r="B2005" s="1" t="s">
        <v>23</v>
      </c>
      <c r="C2005" s="1" t="s">
        <v>24</v>
      </c>
      <c r="D2005" s="12" t="s">
        <v>2045</v>
      </c>
      <c r="E2005" s="1" t="s">
        <v>8812</v>
      </c>
      <c r="F2005" s="2" t="s">
        <v>5598</v>
      </c>
      <c r="G2005" s="2" t="s">
        <v>19170</v>
      </c>
      <c r="H2005" s="1"/>
      <c r="I2005" s="6">
        <v>81362404823</v>
      </c>
      <c r="J2005" s="6"/>
      <c r="K2005" s="6"/>
      <c r="L2005" s="6"/>
      <c r="M2005" s="1" t="s">
        <v>15409</v>
      </c>
      <c r="N2005" s="1" t="s">
        <v>18554</v>
      </c>
      <c r="O2005" s="1" t="s">
        <v>17907</v>
      </c>
      <c r="P2005" s="1" t="s">
        <v>16671</v>
      </c>
      <c r="Q2005" s="1"/>
      <c r="R2005" s="3">
        <v>46416</v>
      </c>
      <c r="S2005" s="3">
        <v>46420</v>
      </c>
      <c r="T2005" s="1"/>
      <c r="U2005" s="1"/>
      <c r="V2005" s="1"/>
      <c r="W2005" s="1"/>
    </row>
    <row r="2006" spans="1:23" ht="15" customHeight="1" x14ac:dyDescent="0.25">
      <c r="A2006" s="11">
        <v>201005204232</v>
      </c>
      <c r="B2006" s="1" t="s">
        <v>23</v>
      </c>
      <c r="C2006" s="1" t="s">
        <v>24</v>
      </c>
      <c r="D2006" s="12" t="s">
        <v>2046</v>
      </c>
      <c r="E2006" s="1" t="s">
        <v>8813</v>
      </c>
      <c r="F2006" s="2" t="s">
        <v>5599</v>
      </c>
      <c r="G2006" s="2" t="s">
        <v>19171</v>
      </c>
      <c r="H2006" s="1"/>
      <c r="I2006" s="6"/>
      <c r="J2006" s="6"/>
      <c r="K2006" s="6"/>
      <c r="L2006" s="6"/>
      <c r="M2006" s="1" t="s">
        <v>15410</v>
      </c>
      <c r="N2006" s="1" t="s">
        <v>17117</v>
      </c>
      <c r="O2006" s="1" t="s">
        <v>17907</v>
      </c>
      <c r="P2006" s="1" t="s">
        <v>16675</v>
      </c>
      <c r="Q2006" s="1" t="s">
        <v>11890</v>
      </c>
      <c r="R2006" s="3">
        <v>46416</v>
      </c>
      <c r="S2006" s="3">
        <v>46420</v>
      </c>
      <c r="T2006" s="1"/>
      <c r="U2006" s="1"/>
      <c r="V2006" s="1"/>
      <c r="W2006" s="1"/>
    </row>
    <row r="2007" spans="1:23" ht="15" customHeight="1" x14ac:dyDescent="0.25">
      <c r="A2007" s="22">
        <v>9820955130</v>
      </c>
      <c r="B2007" s="1" t="s">
        <v>23</v>
      </c>
      <c r="C2007" s="1" t="s">
        <v>24</v>
      </c>
      <c r="D2007" s="12" t="s">
        <v>2044</v>
      </c>
      <c r="E2007" s="1" t="s">
        <v>8811</v>
      </c>
      <c r="F2007" s="2" t="s">
        <v>5597</v>
      </c>
      <c r="G2007" s="2" t="s">
        <v>19170</v>
      </c>
      <c r="H2007" s="1"/>
      <c r="I2007" s="6"/>
      <c r="J2007" s="6"/>
      <c r="K2007" s="6"/>
      <c r="L2007" s="6"/>
      <c r="M2007" s="1" t="s">
        <v>15408</v>
      </c>
      <c r="N2007" s="1" t="s">
        <v>17147</v>
      </c>
      <c r="O2007" s="1" t="s">
        <v>19166</v>
      </c>
      <c r="P2007" s="1" t="s">
        <v>14404</v>
      </c>
      <c r="Q2007" s="1"/>
      <c r="R2007" s="3">
        <v>46416</v>
      </c>
      <c r="S2007" s="3">
        <v>46420</v>
      </c>
      <c r="T2007" s="1"/>
      <c r="U2007" s="1"/>
      <c r="V2007" s="1"/>
      <c r="W2007" s="1"/>
    </row>
    <row r="2008" spans="1:23" ht="15" customHeight="1" x14ac:dyDescent="0.25">
      <c r="A2008" s="11">
        <v>85225616786</v>
      </c>
      <c r="B2008" s="1" t="s">
        <v>23</v>
      </c>
      <c r="C2008" s="1" t="s">
        <v>24</v>
      </c>
      <c r="D2008" s="12" t="s">
        <v>2047</v>
      </c>
      <c r="E2008" s="1" t="s">
        <v>8814</v>
      </c>
      <c r="F2008" s="2" t="s">
        <v>5600</v>
      </c>
      <c r="G2008" s="2" t="s">
        <v>19170</v>
      </c>
      <c r="H2008" s="1"/>
      <c r="I2008" s="6">
        <v>85225639786</v>
      </c>
      <c r="J2008" s="6"/>
      <c r="K2008" s="6"/>
      <c r="L2008" s="6"/>
      <c r="M2008" s="1" t="s">
        <v>15411</v>
      </c>
      <c r="N2008" s="1" t="s">
        <v>17853</v>
      </c>
      <c r="O2008" s="1" t="s">
        <v>17907</v>
      </c>
      <c r="P2008" s="1" t="s">
        <v>17853</v>
      </c>
      <c r="Q2008" s="1" t="s">
        <v>11891</v>
      </c>
      <c r="R2008" s="3">
        <v>46416</v>
      </c>
      <c r="S2008" s="3">
        <v>46420</v>
      </c>
      <c r="T2008" s="1"/>
      <c r="U2008" s="1"/>
      <c r="V2008" s="1"/>
      <c r="W2008" s="1"/>
    </row>
    <row r="2009" spans="1:23" ht="15" customHeight="1" x14ac:dyDescent="0.25">
      <c r="A2009" s="11">
        <v>31773078684</v>
      </c>
      <c r="B2009" s="1" t="s">
        <v>23</v>
      </c>
      <c r="C2009" s="1" t="s">
        <v>24</v>
      </c>
      <c r="D2009" s="12" t="s">
        <v>2048</v>
      </c>
      <c r="E2009" s="1" t="s">
        <v>8815</v>
      </c>
      <c r="F2009" s="2" t="s">
        <v>5601</v>
      </c>
      <c r="G2009" s="2" t="s">
        <v>19170</v>
      </c>
      <c r="H2009" s="1"/>
      <c r="I2009" s="6"/>
      <c r="J2009" s="6"/>
      <c r="K2009" s="6"/>
      <c r="L2009" s="6"/>
      <c r="M2009" s="1" t="s">
        <v>15412</v>
      </c>
      <c r="N2009" s="1" t="s">
        <v>18051</v>
      </c>
      <c r="O2009" s="1" t="s">
        <v>19164</v>
      </c>
      <c r="P2009" s="1" t="s">
        <v>16682</v>
      </c>
      <c r="Q2009" s="1" t="s">
        <v>11892</v>
      </c>
      <c r="R2009" s="3">
        <v>46416</v>
      </c>
      <c r="S2009" s="3">
        <v>46420</v>
      </c>
      <c r="T2009" s="1"/>
      <c r="U2009" s="1"/>
      <c r="V2009" s="1"/>
      <c r="W2009" s="1"/>
    </row>
    <row r="2010" spans="1:23" ht="15" customHeight="1" x14ac:dyDescent="0.25">
      <c r="A2010" s="22">
        <v>2266103909</v>
      </c>
      <c r="B2010" s="1" t="s">
        <v>23</v>
      </c>
      <c r="C2010" s="1" t="s">
        <v>24</v>
      </c>
      <c r="D2010" s="12" t="s">
        <v>2049</v>
      </c>
      <c r="E2010" s="1" t="s">
        <v>18313</v>
      </c>
      <c r="F2010" s="2" t="s">
        <v>5602</v>
      </c>
      <c r="G2010" s="2" t="s">
        <v>19171</v>
      </c>
      <c r="H2010" s="1"/>
      <c r="I2010" s="6">
        <v>912266103910</v>
      </c>
      <c r="J2010" s="6"/>
      <c r="K2010" s="6"/>
      <c r="L2010" s="6"/>
      <c r="M2010" s="1" t="s">
        <v>15413</v>
      </c>
      <c r="N2010" s="1" t="s">
        <v>17147</v>
      </c>
      <c r="O2010" s="1" t="s">
        <v>19166</v>
      </c>
      <c r="P2010" s="1" t="s">
        <v>14404</v>
      </c>
      <c r="Q2010" s="1" t="s">
        <v>11893</v>
      </c>
      <c r="R2010" s="3">
        <v>46416</v>
      </c>
      <c r="S2010" s="3">
        <v>46420</v>
      </c>
      <c r="T2010" s="1"/>
      <c r="U2010" s="1"/>
      <c r="V2010" s="1"/>
      <c r="W2010" s="1"/>
    </row>
    <row r="2011" spans="1:23" ht="15" customHeight="1" x14ac:dyDescent="0.25">
      <c r="A2011" s="11">
        <v>39075912269</v>
      </c>
      <c r="B2011" s="1" t="s">
        <v>23</v>
      </c>
      <c r="C2011" s="1" t="s">
        <v>24</v>
      </c>
      <c r="D2011" s="12" t="s">
        <v>2050</v>
      </c>
      <c r="E2011" s="1" t="s">
        <v>19105</v>
      </c>
      <c r="F2011" s="2" t="s">
        <v>5603</v>
      </c>
      <c r="G2011" s="2" t="s">
        <v>19170</v>
      </c>
      <c r="H2011" s="1"/>
      <c r="I2011" s="6"/>
      <c r="J2011" s="6"/>
      <c r="K2011" s="6"/>
      <c r="L2011" s="6"/>
      <c r="M2011" s="1" t="s">
        <v>13508</v>
      </c>
      <c r="N2011" s="12" t="s">
        <v>16942</v>
      </c>
      <c r="O2011" s="1" t="s">
        <v>19163</v>
      </c>
      <c r="P2011" s="1" t="s">
        <v>16674</v>
      </c>
      <c r="Q2011" s="1" t="s">
        <v>18707</v>
      </c>
      <c r="R2011" s="3">
        <v>46416</v>
      </c>
      <c r="S2011" s="3">
        <v>46420</v>
      </c>
      <c r="T2011" s="1"/>
      <c r="U2011" s="1"/>
      <c r="V2011" s="1"/>
      <c r="W2011" s="1"/>
    </row>
    <row r="2012" spans="1:23" ht="15" customHeight="1" x14ac:dyDescent="0.25">
      <c r="A2012" s="11">
        <v>233243120066</v>
      </c>
      <c r="B2012" s="1" t="s">
        <v>23</v>
      </c>
      <c r="C2012" s="1" t="s">
        <v>24</v>
      </c>
      <c r="D2012" s="12" t="s">
        <v>2051</v>
      </c>
      <c r="E2012" s="1" t="s">
        <v>8816</v>
      </c>
      <c r="F2012" s="2" t="s">
        <v>4196</v>
      </c>
      <c r="G2012" s="2" t="s">
        <v>19170</v>
      </c>
      <c r="H2012" s="1"/>
      <c r="I2012" s="6"/>
      <c r="J2012" s="6"/>
      <c r="K2012" s="6"/>
      <c r="L2012" s="6"/>
      <c r="M2012" s="1" t="s">
        <v>15414</v>
      </c>
      <c r="N2012" s="1" t="s">
        <v>17280</v>
      </c>
      <c r="O2012" s="1" t="s">
        <v>17907</v>
      </c>
      <c r="P2012" s="1" t="s">
        <v>16709</v>
      </c>
      <c r="Q2012" s="1" t="s">
        <v>11894</v>
      </c>
      <c r="R2012" s="3">
        <v>46416</v>
      </c>
      <c r="S2012" s="3">
        <v>46420</v>
      </c>
      <c r="T2012" s="1"/>
      <c r="U2012" s="1"/>
      <c r="V2012" s="1"/>
      <c r="W2012" s="1"/>
    </row>
    <row r="2013" spans="1:23" ht="15" customHeight="1" x14ac:dyDescent="0.25">
      <c r="A2013" s="11">
        <v>351244709300</v>
      </c>
      <c r="B2013" s="1" t="s">
        <v>23</v>
      </c>
      <c r="C2013" s="1" t="s">
        <v>24</v>
      </c>
      <c r="D2013" s="12" t="s">
        <v>2052</v>
      </c>
      <c r="E2013" s="1" t="s">
        <v>8817</v>
      </c>
      <c r="F2013" s="2" t="s">
        <v>5604</v>
      </c>
      <c r="G2013" s="2" t="s">
        <v>19170</v>
      </c>
      <c r="H2013" s="1"/>
      <c r="I2013" s="6">
        <v>351244709359</v>
      </c>
      <c r="J2013" s="6"/>
      <c r="K2013" s="6"/>
      <c r="L2013" s="6"/>
      <c r="M2013" s="1" t="s">
        <v>15415</v>
      </c>
      <c r="N2013" s="1" t="s">
        <v>16943</v>
      </c>
      <c r="O2013" s="1" t="s">
        <v>17907</v>
      </c>
      <c r="P2013" s="1" t="s">
        <v>14024</v>
      </c>
      <c r="Q2013" s="1" t="s">
        <v>11895</v>
      </c>
      <c r="R2013" s="3">
        <v>46416</v>
      </c>
      <c r="S2013" s="3">
        <v>46420</v>
      </c>
      <c r="T2013" s="1"/>
      <c r="U2013" s="1"/>
      <c r="V2013" s="1"/>
      <c r="W2013" s="1"/>
    </row>
    <row r="2014" spans="1:23" ht="15" customHeight="1" x14ac:dyDescent="0.25">
      <c r="A2014" s="11">
        <v>351244574470</v>
      </c>
      <c r="B2014" s="1" t="s">
        <v>23</v>
      </c>
      <c r="C2014" s="1" t="s">
        <v>24</v>
      </c>
      <c r="D2014" s="12" t="s">
        <v>2053</v>
      </c>
      <c r="E2014" s="1" t="s">
        <v>8818</v>
      </c>
      <c r="F2014" s="2" t="s">
        <v>5605</v>
      </c>
      <c r="G2014" s="2" t="s">
        <v>19170</v>
      </c>
      <c r="H2014" s="1"/>
      <c r="I2014" s="6"/>
      <c r="J2014" s="6"/>
      <c r="K2014" s="6"/>
      <c r="L2014" s="6"/>
      <c r="M2014" s="1" t="s">
        <v>15416</v>
      </c>
      <c r="N2014" s="1" t="s">
        <v>16944</v>
      </c>
      <c r="O2014" s="1" t="s">
        <v>17907</v>
      </c>
      <c r="P2014" s="1" t="s">
        <v>14024</v>
      </c>
      <c r="Q2014" s="1" t="s">
        <v>11896</v>
      </c>
      <c r="R2014" s="3">
        <v>46416</v>
      </c>
      <c r="S2014" s="3">
        <v>46420</v>
      </c>
      <c r="T2014" s="1"/>
      <c r="U2014" s="1"/>
      <c r="V2014" s="1"/>
      <c r="W2014" s="1"/>
    </row>
    <row r="2015" spans="1:23" ht="15" customHeight="1" x14ac:dyDescent="0.25">
      <c r="A2015" s="22">
        <v>4782865300</v>
      </c>
      <c r="B2015" s="1" t="s">
        <v>23</v>
      </c>
      <c r="C2015" s="1" t="s">
        <v>24</v>
      </c>
      <c r="D2015" s="12" t="s">
        <v>2054</v>
      </c>
      <c r="E2015" s="1" t="s">
        <v>8819</v>
      </c>
      <c r="F2015" s="2" t="s">
        <v>5606</v>
      </c>
      <c r="G2015" s="2" t="s">
        <v>19171</v>
      </c>
      <c r="H2015" s="1"/>
      <c r="I2015" s="6"/>
      <c r="J2015" s="6"/>
      <c r="K2015" s="6"/>
      <c r="L2015" s="6"/>
      <c r="M2015" s="12" t="s">
        <v>17880</v>
      </c>
      <c r="N2015" s="1" t="s">
        <v>17983</v>
      </c>
      <c r="O2015" s="1" t="s">
        <v>19166</v>
      </c>
      <c r="P2015" s="1" t="s">
        <v>14404</v>
      </c>
      <c r="Q2015" s="1" t="s">
        <v>11897</v>
      </c>
      <c r="R2015" s="3">
        <v>46416</v>
      </c>
      <c r="S2015" s="3">
        <v>46420</v>
      </c>
      <c r="T2015" s="1"/>
      <c r="U2015" s="1"/>
      <c r="V2015" s="1"/>
      <c r="W2015" s="1"/>
    </row>
    <row r="2016" spans="1:23" ht="15" customHeight="1" x14ac:dyDescent="0.25">
      <c r="A2016" s="11">
        <v>35312863647</v>
      </c>
      <c r="B2016" s="1" t="s">
        <v>23</v>
      </c>
      <c r="C2016" s="1" t="s">
        <v>24</v>
      </c>
      <c r="D2016" s="12" t="s">
        <v>2055</v>
      </c>
      <c r="E2016" s="1" t="s">
        <v>8820</v>
      </c>
      <c r="F2016" s="2" t="s">
        <v>5607</v>
      </c>
      <c r="G2016" s="2" t="s">
        <v>19170</v>
      </c>
      <c r="H2016" s="1"/>
      <c r="I2016" s="6">
        <v>35312829871</v>
      </c>
      <c r="J2016" s="6"/>
      <c r="K2016" s="6"/>
      <c r="L2016" s="6"/>
      <c r="M2016" s="1" t="s">
        <v>15417</v>
      </c>
      <c r="N2016" s="1" t="s">
        <v>17991</v>
      </c>
      <c r="O2016" s="1" t="s">
        <v>17906</v>
      </c>
      <c r="P2016" s="1" t="s">
        <v>16667</v>
      </c>
      <c r="Q2016" s="1" t="s">
        <v>10849</v>
      </c>
      <c r="R2016" s="3">
        <v>46416</v>
      </c>
      <c r="S2016" s="3">
        <v>46420</v>
      </c>
      <c r="T2016" s="1"/>
      <c r="U2016" s="1"/>
      <c r="V2016" s="1"/>
      <c r="W2016" s="1"/>
    </row>
    <row r="2017" spans="1:23" ht="15" customHeight="1" x14ac:dyDescent="0.25">
      <c r="A2017" s="11">
        <v>551140705771</v>
      </c>
      <c r="B2017" s="1" t="s">
        <v>23</v>
      </c>
      <c r="C2017" s="1" t="s">
        <v>24</v>
      </c>
      <c r="D2017" s="12" t="s">
        <v>2056</v>
      </c>
      <c r="E2017" s="1" t="s">
        <v>8821</v>
      </c>
      <c r="F2017" s="2" t="s">
        <v>4092</v>
      </c>
      <c r="G2017" s="2" t="s">
        <v>19171</v>
      </c>
      <c r="H2017" s="1"/>
      <c r="I2017" s="6"/>
      <c r="J2017" s="6"/>
      <c r="K2017" s="6"/>
      <c r="L2017" s="6"/>
      <c r="M2017" s="1" t="s">
        <v>15418</v>
      </c>
      <c r="N2017" s="1" t="s">
        <v>17917</v>
      </c>
      <c r="O2017" s="1" t="s">
        <v>17907</v>
      </c>
      <c r="P2017" s="1" t="s">
        <v>16686</v>
      </c>
      <c r="Q2017" s="1" t="s">
        <v>11898</v>
      </c>
      <c r="R2017" s="3">
        <v>46416</v>
      </c>
      <c r="S2017" s="3">
        <v>46420</v>
      </c>
      <c r="T2017" s="1"/>
      <c r="U2017" s="1"/>
      <c r="V2017" s="1"/>
      <c r="W2017" s="1"/>
    </row>
    <row r="2018" spans="1:23" ht="15" customHeight="1" x14ac:dyDescent="0.25">
      <c r="A2018" s="11">
        <v>201015799909</v>
      </c>
      <c r="B2018" s="1" t="s">
        <v>23</v>
      </c>
      <c r="C2018" s="1" t="s">
        <v>24</v>
      </c>
      <c r="D2018" s="12" t="s">
        <v>2057</v>
      </c>
      <c r="E2018" s="1" t="s">
        <v>8822</v>
      </c>
      <c r="F2018" s="2" t="s">
        <v>5608</v>
      </c>
      <c r="G2018" s="2" t="s">
        <v>19170</v>
      </c>
      <c r="H2018" s="1"/>
      <c r="I2018" s="6"/>
      <c r="J2018" s="6"/>
      <c r="K2018" s="6"/>
      <c r="L2018" s="6"/>
      <c r="M2018" s="1" t="s">
        <v>15419</v>
      </c>
      <c r="N2018" s="1" t="s">
        <v>17117</v>
      </c>
      <c r="O2018" s="1" t="s">
        <v>17907</v>
      </c>
      <c r="P2018" s="1" t="s">
        <v>16675</v>
      </c>
      <c r="Q2018" s="1" t="s">
        <v>11899</v>
      </c>
      <c r="R2018" s="3">
        <v>46416</v>
      </c>
      <c r="S2018" s="3">
        <v>46420</v>
      </c>
      <c r="T2018" s="1"/>
      <c r="U2018" s="1"/>
      <c r="V2018" s="1"/>
      <c r="W2018" s="1"/>
    </row>
    <row r="2019" spans="1:23" ht="15" customHeight="1" x14ac:dyDescent="0.25">
      <c r="A2019" s="11">
        <v>821058011739</v>
      </c>
      <c r="B2019" s="1" t="s">
        <v>23</v>
      </c>
      <c r="C2019" s="1" t="s">
        <v>24</v>
      </c>
      <c r="D2019" s="12" t="s">
        <v>2058</v>
      </c>
      <c r="E2019" s="1" t="s">
        <v>8823</v>
      </c>
      <c r="F2019" s="2" t="s">
        <v>5609</v>
      </c>
      <c r="G2019" s="2" t="s">
        <v>19171</v>
      </c>
      <c r="H2019" s="1"/>
      <c r="I2019" s="6"/>
      <c r="J2019" s="6"/>
      <c r="K2019" s="6"/>
      <c r="L2019" s="6"/>
      <c r="M2019" s="1" t="s">
        <v>15420</v>
      </c>
      <c r="N2019" s="1" t="s">
        <v>18137</v>
      </c>
      <c r="O2019" s="1" t="s">
        <v>17907</v>
      </c>
      <c r="P2019" s="1" t="s">
        <v>17900</v>
      </c>
      <c r="Q2019" s="1" t="s">
        <v>11900</v>
      </c>
      <c r="R2019" s="3">
        <v>46416</v>
      </c>
      <c r="S2019" s="3">
        <v>46420</v>
      </c>
      <c r="T2019" s="1"/>
      <c r="U2019" s="1"/>
      <c r="V2019" s="1"/>
      <c r="W2019" s="1"/>
    </row>
    <row r="2020" spans="1:23" ht="15" customHeight="1" x14ac:dyDescent="0.25">
      <c r="A2020" s="22">
        <v>8077029748</v>
      </c>
      <c r="B2020" s="1" t="s">
        <v>23</v>
      </c>
      <c r="C2020" s="1" t="s">
        <v>24</v>
      </c>
      <c r="D2020" s="12" t="s">
        <v>2059</v>
      </c>
      <c r="E2020" s="1" t="s">
        <v>8824</v>
      </c>
      <c r="F2020" s="2" t="s">
        <v>5610</v>
      </c>
      <c r="G2020" s="2" t="s">
        <v>19170</v>
      </c>
      <c r="H2020" s="1"/>
      <c r="I2020" s="6">
        <v>915912470588</v>
      </c>
      <c r="J2020" s="6"/>
      <c r="K2020" s="6"/>
      <c r="L2020" s="6"/>
      <c r="M2020" s="1" t="s">
        <v>15421</v>
      </c>
      <c r="N2020" s="1" t="s">
        <v>17115</v>
      </c>
      <c r="O2020" s="1" t="s">
        <v>19166</v>
      </c>
      <c r="P2020" s="1" t="s">
        <v>14404</v>
      </c>
      <c r="Q2020" s="1" t="s">
        <v>11901</v>
      </c>
      <c r="R2020" s="3">
        <v>46416</v>
      </c>
      <c r="S2020" s="3">
        <v>46420</v>
      </c>
      <c r="T2020" s="1"/>
      <c r="U2020" s="1"/>
      <c r="V2020" s="1"/>
      <c r="W2020" s="1"/>
    </row>
    <row r="2021" spans="1:23" ht="15" customHeight="1" x14ac:dyDescent="0.25">
      <c r="A2021" s="11">
        <v>85266494258</v>
      </c>
      <c r="B2021" s="1" t="s">
        <v>23</v>
      </c>
      <c r="C2021" s="1" t="s">
        <v>24</v>
      </c>
      <c r="D2021" s="12" t="s">
        <v>2061</v>
      </c>
      <c r="E2021" s="1" t="s">
        <v>8826</v>
      </c>
      <c r="F2021" s="2" t="s">
        <v>5612</v>
      </c>
      <c r="G2021" s="2" t="s">
        <v>19171</v>
      </c>
      <c r="H2021" s="1"/>
      <c r="I2021" s="6"/>
      <c r="J2021" s="6"/>
      <c r="K2021" s="6"/>
      <c r="L2021" s="6"/>
      <c r="M2021" s="1" t="s">
        <v>15422</v>
      </c>
      <c r="N2021" s="1" t="s">
        <v>17853</v>
      </c>
      <c r="O2021" s="1" t="s">
        <v>17907</v>
      </c>
      <c r="P2021" s="1" t="s">
        <v>17853</v>
      </c>
      <c r="Q2021" s="1" t="s">
        <v>11902</v>
      </c>
      <c r="R2021" s="3">
        <v>46416</v>
      </c>
      <c r="S2021" s="3">
        <v>46420</v>
      </c>
      <c r="T2021" s="1"/>
      <c r="U2021" s="1"/>
      <c r="V2021" s="1"/>
      <c r="W2021" s="1"/>
    </row>
    <row r="2022" spans="1:23" ht="15" customHeight="1" x14ac:dyDescent="0.25">
      <c r="A2022" s="11">
        <v>903523211283</v>
      </c>
      <c r="B2022" s="1" t="s">
        <v>23</v>
      </c>
      <c r="C2022" s="1" t="s">
        <v>24</v>
      </c>
      <c r="D2022" s="12" t="s">
        <v>2062</v>
      </c>
      <c r="E2022" s="1" t="s">
        <v>8827</v>
      </c>
      <c r="F2022" s="2" t="s">
        <v>5613</v>
      </c>
      <c r="G2022" s="2" t="s">
        <v>19171</v>
      </c>
      <c r="H2022" s="1"/>
      <c r="I2022" s="6">
        <v>903523211283</v>
      </c>
      <c r="J2022" s="6"/>
      <c r="K2022" s="6"/>
      <c r="L2022" s="6"/>
      <c r="M2022" s="1" t="s">
        <v>15423</v>
      </c>
      <c r="N2022" s="1" t="s">
        <v>17239</v>
      </c>
      <c r="O2022" s="1" t="s">
        <v>17907</v>
      </c>
      <c r="P2022" s="1" t="s">
        <v>17850</v>
      </c>
      <c r="Q2022" s="1" t="s">
        <v>11903</v>
      </c>
      <c r="R2022" s="3">
        <v>46416</v>
      </c>
      <c r="S2022" s="3">
        <v>46420</v>
      </c>
      <c r="T2022" s="1"/>
      <c r="U2022" s="1"/>
      <c r="V2022" s="1"/>
      <c r="W2022" s="1"/>
    </row>
    <row r="2023" spans="1:23" ht="15" customHeight="1" x14ac:dyDescent="0.25">
      <c r="A2023" s="22">
        <v>9829027621</v>
      </c>
      <c r="B2023" s="1" t="s">
        <v>23</v>
      </c>
      <c r="C2023" s="1" t="s">
        <v>24</v>
      </c>
      <c r="D2023" s="12" t="s">
        <v>2064</v>
      </c>
      <c r="E2023" s="1" t="s">
        <v>8829</v>
      </c>
      <c r="F2023" s="2" t="s">
        <v>5615</v>
      </c>
      <c r="G2023" s="2" t="s">
        <v>19171</v>
      </c>
      <c r="H2023" s="1"/>
      <c r="I2023" s="6"/>
      <c r="J2023" s="6"/>
      <c r="K2023" s="6"/>
      <c r="L2023" s="6"/>
      <c r="M2023" s="1" t="s">
        <v>15425</v>
      </c>
      <c r="N2023" s="1" t="s">
        <v>17566</v>
      </c>
      <c r="O2023" s="1" t="s">
        <v>19166</v>
      </c>
      <c r="P2023" s="1" t="s">
        <v>14404</v>
      </c>
      <c r="Q2023" s="1" t="s">
        <v>11905</v>
      </c>
      <c r="R2023" s="3">
        <v>46416</v>
      </c>
      <c r="S2023" s="3">
        <v>46420</v>
      </c>
      <c r="T2023" s="1"/>
      <c r="U2023" s="1"/>
      <c r="V2023" s="1"/>
      <c r="W2023" s="1"/>
    </row>
    <row r="2024" spans="1:23" ht="15" customHeight="1" x14ac:dyDescent="0.25">
      <c r="A2024" s="11">
        <v>380978604682</v>
      </c>
      <c r="B2024" s="1" t="s">
        <v>23</v>
      </c>
      <c r="C2024" s="1" t="s">
        <v>24</v>
      </c>
      <c r="D2024" s="12" t="s">
        <v>2065</v>
      </c>
      <c r="E2024" s="1" t="s">
        <v>8830</v>
      </c>
      <c r="F2024" s="2" t="s">
        <v>5616</v>
      </c>
      <c r="G2024" s="2" t="s">
        <v>19171</v>
      </c>
      <c r="H2024" s="1"/>
      <c r="I2024" s="6"/>
      <c r="J2024" s="6"/>
      <c r="K2024" s="6"/>
      <c r="L2024" s="6"/>
      <c r="M2024" s="1" t="s">
        <v>15426</v>
      </c>
      <c r="N2024" s="1" t="s">
        <v>17567</v>
      </c>
      <c r="O2024" s="1" t="s">
        <v>17907</v>
      </c>
      <c r="P2024" s="1" t="s">
        <v>16685</v>
      </c>
      <c r="Q2024" s="1" t="s">
        <v>11906</v>
      </c>
      <c r="R2024" s="3">
        <v>46416</v>
      </c>
      <c r="S2024" s="3">
        <v>46420</v>
      </c>
      <c r="T2024" s="1"/>
      <c r="U2024" s="1"/>
      <c r="V2024" s="1"/>
      <c r="W2024" s="1"/>
    </row>
    <row r="2025" spans="1:23" ht="15" customHeight="1" x14ac:dyDescent="0.25">
      <c r="A2025" s="11">
        <v>32472055153</v>
      </c>
      <c r="B2025" s="1" t="s">
        <v>23</v>
      </c>
      <c r="C2025" s="1" t="s">
        <v>24</v>
      </c>
      <c r="D2025" s="12" t="s">
        <v>2066</v>
      </c>
      <c r="E2025" s="1" t="s">
        <v>8831</v>
      </c>
      <c r="F2025" s="2" t="s">
        <v>19217</v>
      </c>
      <c r="G2025" s="2" t="s">
        <v>19171</v>
      </c>
      <c r="H2025" s="1"/>
      <c r="I2025" s="6"/>
      <c r="J2025" s="6"/>
      <c r="K2025" s="6"/>
      <c r="L2025" s="6"/>
      <c r="M2025" s="1" t="s">
        <v>15427</v>
      </c>
      <c r="N2025" s="1" t="s">
        <v>17568</v>
      </c>
      <c r="O2025" s="1" t="s">
        <v>19164</v>
      </c>
      <c r="P2025" s="1" t="s">
        <v>16687</v>
      </c>
      <c r="Q2025" s="1" t="s">
        <v>11907</v>
      </c>
      <c r="R2025" s="3">
        <v>46416</v>
      </c>
      <c r="S2025" s="3">
        <v>46420</v>
      </c>
      <c r="T2025" s="1"/>
      <c r="U2025" s="1"/>
      <c r="V2025" s="1"/>
      <c r="W2025" s="1"/>
    </row>
    <row r="2026" spans="1:23" ht="15" customHeight="1" x14ac:dyDescent="0.25">
      <c r="A2026" s="11">
        <v>39057384891</v>
      </c>
      <c r="B2026" s="1" t="s">
        <v>23</v>
      </c>
      <c r="C2026" s="1" t="s">
        <v>24</v>
      </c>
      <c r="D2026" s="12" t="s">
        <v>2067</v>
      </c>
      <c r="E2026" s="1" t="s">
        <v>8832</v>
      </c>
      <c r="F2026" s="2" t="s">
        <v>5617</v>
      </c>
      <c r="G2026" s="2" t="s">
        <v>19170</v>
      </c>
      <c r="H2026" s="1"/>
      <c r="I2026" s="6">
        <v>39057384395</v>
      </c>
      <c r="J2026" s="6"/>
      <c r="K2026" s="6"/>
      <c r="L2026" s="6"/>
      <c r="M2026" s="1" t="s">
        <v>15428</v>
      </c>
      <c r="N2026" s="12" t="s">
        <v>16787</v>
      </c>
      <c r="O2026" s="1" t="s">
        <v>19163</v>
      </c>
      <c r="P2026" s="1" t="s">
        <v>16674</v>
      </c>
      <c r="Q2026" s="1" t="s">
        <v>11908</v>
      </c>
      <c r="R2026" s="3">
        <v>46416</v>
      </c>
      <c r="S2026" s="3">
        <v>46420</v>
      </c>
      <c r="T2026" s="1"/>
      <c r="U2026" s="1"/>
      <c r="V2026" s="1"/>
      <c r="W2026" s="1"/>
    </row>
    <row r="2027" spans="1:23" ht="15" customHeight="1" x14ac:dyDescent="0.25">
      <c r="A2027" s="11">
        <v>39335246844</v>
      </c>
      <c r="B2027" s="1" t="s">
        <v>23</v>
      </c>
      <c r="C2027" s="1" t="s">
        <v>24</v>
      </c>
      <c r="D2027" s="12" t="s">
        <v>2068</v>
      </c>
      <c r="E2027" s="1" t="s">
        <v>8833</v>
      </c>
      <c r="F2027" s="2" t="s">
        <v>5618</v>
      </c>
      <c r="G2027" s="2" t="s">
        <v>19171</v>
      </c>
      <c r="H2027" s="1"/>
      <c r="I2027" s="6">
        <v>390228970135</v>
      </c>
      <c r="J2027" s="6"/>
      <c r="K2027" s="6"/>
      <c r="L2027" s="6"/>
      <c r="M2027" s="1" t="s">
        <v>15429</v>
      </c>
      <c r="N2027" s="1" t="s">
        <v>17223</v>
      </c>
      <c r="O2027" s="1" t="s">
        <v>19163</v>
      </c>
      <c r="P2027" s="1" t="s">
        <v>16674</v>
      </c>
      <c r="Q2027" s="1" t="s">
        <v>11909</v>
      </c>
      <c r="R2027" s="3">
        <v>46416</v>
      </c>
      <c r="S2027" s="3">
        <v>46420</v>
      </c>
      <c r="T2027" s="1"/>
      <c r="U2027" s="1"/>
      <c r="V2027" s="1"/>
      <c r="W2027" s="1"/>
    </row>
    <row r="2028" spans="1:23" ht="15" customHeight="1" x14ac:dyDescent="0.25">
      <c r="A2028" s="11">
        <v>351244027711</v>
      </c>
      <c r="B2028" s="1" t="s">
        <v>23</v>
      </c>
      <c r="C2028" s="1" t="s">
        <v>24</v>
      </c>
      <c r="D2028" s="12" t="s">
        <v>2069</v>
      </c>
      <c r="E2028" s="1" t="s">
        <v>18264</v>
      </c>
      <c r="F2028" s="2" t="s">
        <v>5619</v>
      </c>
      <c r="G2028" s="2" t="s">
        <v>19170</v>
      </c>
      <c r="H2028" s="1"/>
      <c r="I2028" s="6"/>
      <c r="J2028" s="6"/>
      <c r="K2028" s="6"/>
      <c r="L2028" s="6"/>
      <c r="M2028" s="1" t="s">
        <v>15430</v>
      </c>
      <c r="N2028" s="1" t="s">
        <v>16832</v>
      </c>
      <c r="O2028" s="1" t="s">
        <v>17907</v>
      </c>
      <c r="P2028" s="1" t="s">
        <v>14024</v>
      </c>
      <c r="Q2028" s="1" t="s">
        <v>11910</v>
      </c>
      <c r="R2028" s="3">
        <v>46416</v>
      </c>
      <c r="S2028" s="3">
        <v>46420</v>
      </c>
      <c r="T2028" s="1"/>
      <c r="U2028" s="1"/>
      <c r="V2028" s="1"/>
      <c r="W2028" s="1"/>
    </row>
    <row r="2029" spans="1:23" ht="15" customHeight="1" x14ac:dyDescent="0.25">
      <c r="A2029" s="11">
        <v>37069995992</v>
      </c>
      <c r="B2029" s="1" t="s">
        <v>23</v>
      </c>
      <c r="C2029" s="1" t="s">
        <v>24</v>
      </c>
      <c r="D2029" s="12" t="s">
        <v>1929</v>
      </c>
      <c r="E2029" s="1" t="s">
        <v>8710</v>
      </c>
      <c r="F2029" s="2" t="s">
        <v>5491</v>
      </c>
      <c r="G2029" s="2" t="s">
        <v>19171</v>
      </c>
      <c r="H2029" s="1"/>
      <c r="I2029" s="6"/>
      <c r="J2029" s="6"/>
      <c r="K2029" s="6"/>
      <c r="L2029" s="6"/>
      <c r="M2029" s="1" t="s">
        <v>15322</v>
      </c>
      <c r="N2029" s="1" t="s">
        <v>17190</v>
      </c>
      <c r="O2029" s="1" t="s">
        <v>17907</v>
      </c>
      <c r="P2029" s="1" t="s">
        <v>16676</v>
      </c>
      <c r="Q2029" s="1" t="s">
        <v>11795</v>
      </c>
      <c r="R2029" s="3">
        <v>46416</v>
      </c>
      <c r="S2029" s="3">
        <v>46420</v>
      </c>
      <c r="T2029" s="1"/>
      <c r="U2029" s="1"/>
      <c r="V2029" s="1"/>
      <c r="W2029" s="1"/>
    </row>
    <row r="2030" spans="1:23" ht="15" customHeight="1" x14ac:dyDescent="0.25">
      <c r="A2030" s="11">
        <v>37061613339</v>
      </c>
      <c r="B2030" s="1" t="s">
        <v>23</v>
      </c>
      <c r="C2030" s="1" t="s">
        <v>24</v>
      </c>
      <c r="D2030" s="12" t="s">
        <v>3070</v>
      </c>
      <c r="E2030" s="1" t="s">
        <v>9685</v>
      </c>
      <c r="F2030" s="2" t="s">
        <v>6536</v>
      </c>
      <c r="G2030" s="2" t="s">
        <v>19171</v>
      </c>
      <c r="H2030" s="1"/>
      <c r="I2030" s="6"/>
      <c r="J2030" s="6"/>
      <c r="K2030" s="6"/>
      <c r="L2030" s="6"/>
      <c r="M2030" s="1" t="s">
        <v>13683</v>
      </c>
      <c r="N2030" s="1" t="s">
        <v>17386</v>
      </c>
      <c r="O2030" s="1" t="s">
        <v>17907</v>
      </c>
      <c r="P2030" s="1" t="s">
        <v>16676</v>
      </c>
      <c r="Q2030" s="1"/>
      <c r="R2030" s="3">
        <v>46416</v>
      </c>
      <c r="S2030" s="3">
        <v>46420</v>
      </c>
      <c r="T2030" s="1"/>
      <c r="U2030" s="1"/>
      <c r="V2030" s="1"/>
      <c r="W2030" s="1"/>
    </row>
    <row r="2031" spans="1:23" ht="15" customHeight="1" x14ac:dyDescent="0.25">
      <c r="A2031" s="11" t="s">
        <v>18178</v>
      </c>
      <c r="B2031" s="1" t="s">
        <v>23</v>
      </c>
      <c r="C2031" s="1" t="s">
        <v>24</v>
      </c>
      <c r="D2031" s="12" t="s">
        <v>2070</v>
      </c>
      <c r="E2031" s="1" t="s">
        <v>19131</v>
      </c>
      <c r="F2031" s="2" t="s">
        <v>5620</v>
      </c>
      <c r="G2031" s="2" t="s">
        <v>19171</v>
      </c>
      <c r="H2031" s="1"/>
      <c r="I2031" s="6"/>
      <c r="J2031" s="6"/>
      <c r="K2031" s="6"/>
      <c r="L2031" s="6"/>
      <c r="M2031" s="19" t="s">
        <v>13510</v>
      </c>
      <c r="N2031" s="1" t="s">
        <v>16783</v>
      </c>
      <c r="O2031" s="1" t="s">
        <v>17907</v>
      </c>
      <c r="P2031" s="1" t="s">
        <v>16686</v>
      </c>
      <c r="Q2031" s="1" t="s">
        <v>11911</v>
      </c>
      <c r="R2031" s="3">
        <v>46416</v>
      </c>
      <c r="S2031" s="3">
        <v>46420</v>
      </c>
      <c r="T2031" s="1"/>
      <c r="U2031" s="1"/>
      <c r="V2031" s="1"/>
      <c r="W2031" s="1"/>
    </row>
    <row r="2032" spans="1:23" ht="15" customHeight="1" x14ac:dyDescent="0.25">
      <c r="A2032" s="11">
        <v>393392795210</v>
      </c>
      <c r="B2032" s="1" t="s">
        <v>23</v>
      </c>
      <c r="C2032" s="1" t="s">
        <v>24</v>
      </c>
      <c r="D2032" s="12" t="s">
        <v>2073</v>
      </c>
      <c r="E2032" s="1" t="s">
        <v>8836</v>
      </c>
      <c r="F2032" s="2" t="s">
        <v>5622</v>
      </c>
      <c r="G2032" s="2" t="s">
        <v>19171</v>
      </c>
      <c r="H2032" s="1"/>
      <c r="I2032" s="6">
        <v>393392795210</v>
      </c>
      <c r="J2032" s="6"/>
      <c r="K2032" s="6"/>
      <c r="L2032" s="6"/>
      <c r="M2032" s="1" t="s">
        <v>15433</v>
      </c>
      <c r="N2032" s="12" t="s">
        <v>17995</v>
      </c>
      <c r="O2032" s="1" t="s">
        <v>19163</v>
      </c>
      <c r="P2032" s="1" t="s">
        <v>16674</v>
      </c>
      <c r="Q2032" s="1" t="s">
        <v>11913</v>
      </c>
      <c r="R2032" s="3">
        <v>46416</v>
      </c>
      <c r="S2032" s="3">
        <v>46420</v>
      </c>
      <c r="T2032" s="1"/>
      <c r="U2032" s="1"/>
      <c r="V2032" s="1"/>
      <c r="W2032" s="1"/>
    </row>
    <row r="2033" spans="1:23" ht="15" customHeight="1" x14ac:dyDescent="0.25">
      <c r="A2033" s="11">
        <v>351234729190</v>
      </c>
      <c r="B2033" s="1" t="s">
        <v>23</v>
      </c>
      <c r="C2033" s="1" t="s">
        <v>24</v>
      </c>
      <c r="D2033" s="12" t="s">
        <v>2074</v>
      </c>
      <c r="E2033" s="1" t="s">
        <v>8837</v>
      </c>
      <c r="F2033" s="2" t="s">
        <v>5623</v>
      </c>
      <c r="G2033" s="2" t="s">
        <v>19170</v>
      </c>
      <c r="H2033" s="1"/>
      <c r="I2033" s="6">
        <v>351234729199</v>
      </c>
      <c r="J2033" s="6"/>
      <c r="K2033" s="6"/>
      <c r="L2033" s="6"/>
      <c r="M2033" s="1" t="s">
        <v>15434</v>
      </c>
      <c r="N2033" s="1" t="s">
        <v>18120</v>
      </c>
      <c r="O2033" s="1" t="s">
        <v>17907</v>
      </c>
      <c r="P2033" s="1" t="s">
        <v>14024</v>
      </c>
      <c r="Q2033" s="1" t="s">
        <v>11914</v>
      </c>
      <c r="R2033" s="3">
        <v>46416</v>
      </c>
      <c r="S2033" s="3">
        <v>46420</v>
      </c>
      <c r="T2033" s="1"/>
      <c r="U2033" s="1"/>
      <c r="V2033" s="1"/>
      <c r="W2033" s="1"/>
    </row>
    <row r="2034" spans="1:23" ht="15" customHeight="1" x14ac:dyDescent="0.25">
      <c r="A2034" s="11">
        <v>4920837608993</v>
      </c>
      <c r="B2034" s="1" t="s">
        <v>23</v>
      </c>
      <c r="C2034" s="1" t="s">
        <v>24</v>
      </c>
      <c r="D2034" s="12" t="s">
        <v>2075</v>
      </c>
      <c r="E2034" s="1" t="s">
        <v>8838</v>
      </c>
      <c r="F2034" s="2" t="s">
        <v>5624</v>
      </c>
      <c r="G2034" s="2" t="s">
        <v>19170</v>
      </c>
      <c r="H2034" s="1"/>
      <c r="I2034" s="6"/>
      <c r="J2034" s="6"/>
      <c r="K2034" s="6"/>
      <c r="L2034" s="6"/>
      <c r="M2034" s="1" t="s">
        <v>15435</v>
      </c>
      <c r="N2034" s="1" t="s">
        <v>17570</v>
      </c>
      <c r="O2034" s="1" t="s">
        <v>16669</v>
      </c>
      <c r="P2034" s="1" t="s">
        <v>16669</v>
      </c>
      <c r="Q2034" s="1" t="s">
        <v>11915</v>
      </c>
      <c r="R2034" s="3">
        <v>46416</v>
      </c>
      <c r="S2034" s="3">
        <v>46420</v>
      </c>
      <c r="T2034" s="1"/>
      <c r="U2034" s="1"/>
      <c r="V2034" s="1"/>
      <c r="W2034" s="1"/>
    </row>
    <row r="2035" spans="1:23" ht="15" customHeight="1" x14ac:dyDescent="0.25">
      <c r="A2035" s="11">
        <v>8613785736866</v>
      </c>
      <c r="B2035" s="1" t="s">
        <v>23</v>
      </c>
      <c r="C2035" s="1" t="s">
        <v>24</v>
      </c>
      <c r="D2035" s="12" t="s">
        <v>2076</v>
      </c>
      <c r="E2035" s="1" t="s">
        <v>8839</v>
      </c>
      <c r="F2035" s="2" t="s">
        <v>5625</v>
      </c>
      <c r="G2035" s="2" t="s">
        <v>19171</v>
      </c>
      <c r="H2035" s="1"/>
      <c r="I2035" s="6"/>
      <c r="J2035" s="6"/>
      <c r="K2035" s="6"/>
      <c r="L2035" s="6"/>
      <c r="M2035" s="1" t="s">
        <v>15436</v>
      </c>
      <c r="N2035" s="1" t="s">
        <v>16679</v>
      </c>
      <c r="O2035" s="1" t="s">
        <v>17907</v>
      </c>
      <c r="P2035" s="1" t="s">
        <v>16679</v>
      </c>
      <c r="Q2035" s="1" t="s">
        <v>11916</v>
      </c>
      <c r="R2035" s="3">
        <v>46416</v>
      </c>
      <c r="S2035" s="3">
        <v>46420</v>
      </c>
      <c r="T2035" s="1"/>
      <c r="U2035" s="1"/>
      <c r="V2035" s="1"/>
      <c r="W2035" s="1"/>
    </row>
    <row r="2036" spans="1:23" ht="15" customHeight="1" x14ac:dyDescent="0.25">
      <c r="A2036" s="11">
        <v>43263590160</v>
      </c>
      <c r="B2036" s="1" t="s">
        <v>23</v>
      </c>
      <c r="C2036" s="1" t="s">
        <v>24</v>
      </c>
      <c r="D2036" s="12" t="s">
        <v>2077</v>
      </c>
      <c r="E2036" s="1" t="s">
        <v>8840</v>
      </c>
      <c r="F2036" s="2" t="s">
        <v>5626</v>
      </c>
      <c r="G2036" s="2" t="s">
        <v>19170</v>
      </c>
      <c r="H2036" s="1"/>
      <c r="I2036" s="6">
        <v>43263590160170</v>
      </c>
      <c r="J2036" s="6"/>
      <c r="K2036" s="6"/>
      <c r="L2036" s="6"/>
      <c r="M2036" s="1" t="s">
        <v>15437</v>
      </c>
      <c r="N2036" s="1" t="s">
        <v>17196</v>
      </c>
      <c r="O2036" s="1" t="s">
        <v>19164</v>
      </c>
      <c r="P2036" s="1" t="s">
        <v>16409</v>
      </c>
      <c r="Q2036" s="1" t="s">
        <v>11917</v>
      </c>
      <c r="R2036" s="3">
        <v>46416</v>
      </c>
      <c r="S2036" s="3">
        <v>46420</v>
      </c>
      <c r="T2036" s="1"/>
      <c r="U2036" s="1"/>
      <c r="V2036" s="1"/>
      <c r="W2036" s="1"/>
    </row>
    <row r="2037" spans="1:23" ht="15" customHeight="1" x14ac:dyDescent="0.25">
      <c r="A2037" s="11">
        <v>212537378091</v>
      </c>
      <c r="B2037" s="1" t="s">
        <v>23</v>
      </c>
      <c r="C2037" s="1" t="s">
        <v>24</v>
      </c>
      <c r="D2037" s="12" t="s">
        <v>2078</v>
      </c>
      <c r="E2037" s="1" t="s">
        <v>8841</v>
      </c>
      <c r="F2037" s="2" t="s">
        <v>5627</v>
      </c>
      <c r="G2037" s="2" t="s">
        <v>19171</v>
      </c>
      <c r="H2037" s="1"/>
      <c r="I2037" s="6">
        <v>212537378091</v>
      </c>
      <c r="J2037" s="6"/>
      <c r="K2037" s="6"/>
      <c r="L2037" s="6"/>
      <c r="M2037" s="1" t="s">
        <v>15438</v>
      </c>
      <c r="N2037" s="1" t="s">
        <v>16945</v>
      </c>
      <c r="O2037" s="1" t="s">
        <v>17907</v>
      </c>
      <c r="P2037" s="1" t="s">
        <v>16697</v>
      </c>
      <c r="Q2037" s="1" t="s">
        <v>11918</v>
      </c>
      <c r="R2037" s="3">
        <v>46416</v>
      </c>
      <c r="S2037" s="3">
        <v>46420</v>
      </c>
      <c r="T2037" s="1"/>
      <c r="U2037" s="1"/>
      <c r="V2037" s="1"/>
      <c r="W2037" s="1"/>
    </row>
    <row r="2038" spans="1:23" ht="15" customHeight="1" x14ac:dyDescent="0.25">
      <c r="A2038" s="11" t="s">
        <v>18178</v>
      </c>
      <c r="B2038" s="1" t="s">
        <v>23</v>
      </c>
      <c r="C2038" s="1" t="s">
        <v>24</v>
      </c>
      <c r="D2038" s="12" t="s">
        <v>2080</v>
      </c>
      <c r="E2038" s="1" t="s">
        <v>8843</v>
      </c>
      <c r="F2038" s="2" t="s">
        <v>5629</v>
      </c>
      <c r="G2038" s="2" t="s">
        <v>19170</v>
      </c>
      <c r="H2038" s="1"/>
      <c r="I2038" s="6"/>
      <c r="J2038" s="6"/>
      <c r="K2038" s="6"/>
      <c r="L2038" s="6"/>
      <c r="M2038" s="1" t="s">
        <v>13512</v>
      </c>
      <c r="N2038" s="1" t="s">
        <v>16679</v>
      </c>
      <c r="O2038" s="1" t="s">
        <v>17907</v>
      </c>
      <c r="P2038" s="1" t="s">
        <v>16679</v>
      </c>
      <c r="Q2038" s="1"/>
      <c r="R2038" s="3">
        <v>46416</v>
      </c>
      <c r="S2038" s="3">
        <v>46420</v>
      </c>
      <c r="T2038" s="1"/>
      <c r="U2038" s="1"/>
      <c r="V2038" s="1"/>
      <c r="W2038" s="1"/>
    </row>
    <row r="2039" spans="1:23" ht="15" customHeight="1" x14ac:dyDescent="0.25">
      <c r="A2039" s="11">
        <v>85223662728</v>
      </c>
      <c r="B2039" s="1" t="s">
        <v>23</v>
      </c>
      <c r="C2039" s="1" t="s">
        <v>24</v>
      </c>
      <c r="D2039" s="12" t="s">
        <v>2081</v>
      </c>
      <c r="E2039" s="1" t="s">
        <v>8844</v>
      </c>
      <c r="F2039" s="2" t="s">
        <v>5630</v>
      </c>
      <c r="G2039" s="2" t="s">
        <v>19171</v>
      </c>
      <c r="H2039" s="1"/>
      <c r="I2039" s="6"/>
      <c r="J2039" s="6"/>
      <c r="K2039" s="6"/>
      <c r="L2039" s="6"/>
      <c r="M2039" s="1" t="s">
        <v>15439</v>
      </c>
      <c r="N2039" s="1" t="s">
        <v>17967</v>
      </c>
      <c r="O2039" s="1" t="s">
        <v>17907</v>
      </c>
      <c r="P2039" s="1" t="s">
        <v>17853</v>
      </c>
      <c r="Q2039" s="1" t="s">
        <v>11919</v>
      </c>
      <c r="R2039" s="3">
        <v>46416</v>
      </c>
      <c r="S2039" s="3">
        <v>46420</v>
      </c>
      <c r="T2039" s="1"/>
      <c r="U2039" s="1"/>
      <c r="V2039" s="1"/>
      <c r="W2039" s="1"/>
    </row>
    <row r="2040" spans="1:23" ht="15" customHeight="1" x14ac:dyDescent="0.25">
      <c r="A2040" s="11">
        <v>905079510007</v>
      </c>
      <c r="B2040" s="1" t="s">
        <v>23</v>
      </c>
      <c r="C2040" s="1" t="s">
        <v>24</v>
      </c>
      <c r="D2040" s="12" t="s">
        <v>2082</v>
      </c>
      <c r="E2040" s="1" t="s">
        <v>8845</v>
      </c>
      <c r="F2040" s="2" t="s">
        <v>5631</v>
      </c>
      <c r="G2040" s="2" t="s">
        <v>19171</v>
      </c>
      <c r="H2040" s="1"/>
      <c r="I2040" s="6">
        <v>902582516610</v>
      </c>
      <c r="J2040" s="6"/>
      <c r="K2040" s="6"/>
      <c r="L2040" s="6"/>
      <c r="M2040" s="1" t="s">
        <v>15440</v>
      </c>
      <c r="N2040" s="1" t="s">
        <v>17850</v>
      </c>
      <c r="O2040" s="1" t="s">
        <v>17907</v>
      </c>
      <c r="P2040" s="1" t="s">
        <v>17850</v>
      </c>
      <c r="Q2040" s="1" t="s">
        <v>11920</v>
      </c>
      <c r="R2040" s="3">
        <v>46416</v>
      </c>
      <c r="S2040" s="3">
        <v>46420</v>
      </c>
      <c r="T2040" s="1"/>
      <c r="U2040" s="1"/>
      <c r="V2040" s="1"/>
      <c r="W2040" s="1"/>
    </row>
    <row r="2041" spans="1:23" ht="15" customHeight="1" x14ac:dyDescent="0.25">
      <c r="A2041" s="11">
        <v>38163525758</v>
      </c>
      <c r="B2041" s="1" t="s">
        <v>23</v>
      </c>
      <c r="C2041" s="1" t="s">
        <v>24</v>
      </c>
      <c r="D2041" s="12" t="s">
        <v>2083</v>
      </c>
      <c r="E2041" s="1" t="s">
        <v>8846</v>
      </c>
      <c r="F2041" s="2" t="s">
        <v>5632</v>
      </c>
      <c r="G2041" s="2" t="s">
        <v>19170</v>
      </c>
      <c r="H2041" s="1"/>
      <c r="I2041" s="6">
        <v>38122323148</v>
      </c>
      <c r="J2041" s="6"/>
      <c r="K2041" s="6"/>
      <c r="L2041" s="6"/>
      <c r="M2041" s="1" t="s">
        <v>15441</v>
      </c>
      <c r="N2041" s="1" t="s">
        <v>16946</v>
      </c>
      <c r="O2041" s="1" t="s">
        <v>17907</v>
      </c>
      <c r="P2041" s="1" t="s">
        <v>16702</v>
      </c>
      <c r="Q2041" s="1" t="s">
        <v>11921</v>
      </c>
      <c r="R2041" s="3">
        <v>46416</v>
      </c>
      <c r="S2041" s="3">
        <v>46420</v>
      </c>
      <c r="T2041" s="1"/>
      <c r="U2041" s="1"/>
      <c r="V2041" s="1"/>
      <c r="W2041" s="1"/>
    </row>
    <row r="2042" spans="1:23" ht="15" customHeight="1" x14ac:dyDescent="0.25">
      <c r="A2042" s="11">
        <v>31654363494</v>
      </c>
      <c r="B2042" s="1" t="s">
        <v>23</v>
      </c>
      <c r="C2042" s="1" t="s">
        <v>24</v>
      </c>
      <c r="D2042" s="12" t="s">
        <v>2084</v>
      </c>
      <c r="E2042" s="12" t="s">
        <v>18486</v>
      </c>
      <c r="F2042" s="2" t="s">
        <v>5633</v>
      </c>
      <c r="G2042" s="2" t="s">
        <v>19170</v>
      </c>
      <c r="H2042" s="1"/>
      <c r="I2042" s="6">
        <v>31852109000</v>
      </c>
      <c r="J2042" s="6"/>
      <c r="K2042" s="6"/>
      <c r="L2042" s="6"/>
      <c r="M2042" s="1" t="s">
        <v>15442</v>
      </c>
      <c r="N2042" s="1" t="s">
        <v>16947</v>
      </c>
      <c r="O2042" s="1" t="s">
        <v>19164</v>
      </c>
      <c r="P2042" s="1" t="s">
        <v>16682</v>
      </c>
      <c r="Q2042" s="1"/>
      <c r="R2042" s="3">
        <v>46416</v>
      </c>
      <c r="S2042" s="3">
        <v>46420</v>
      </c>
      <c r="T2042" s="1"/>
      <c r="U2042" s="1"/>
      <c r="V2042" s="1"/>
      <c r="W2042" s="1"/>
    </row>
    <row r="2043" spans="1:23" ht="15" customHeight="1" x14ac:dyDescent="0.25">
      <c r="A2043" s="22">
        <v>8058166200</v>
      </c>
      <c r="B2043" s="1" t="s">
        <v>23</v>
      </c>
      <c r="C2043" s="1" t="s">
        <v>24</v>
      </c>
      <c r="D2043" s="12" t="s">
        <v>2085</v>
      </c>
      <c r="E2043" s="1" t="s">
        <v>8847</v>
      </c>
      <c r="F2043" s="2" t="s">
        <v>5634</v>
      </c>
      <c r="G2043" s="2" t="s">
        <v>19170</v>
      </c>
      <c r="H2043" s="1"/>
      <c r="I2043" s="6"/>
      <c r="J2043" s="6"/>
      <c r="K2043" s="6"/>
      <c r="L2043" s="6"/>
      <c r="M2043" s="1" t="s">
        <v>15443</v>
      </c>
      <c r="N2043" s="1" t="s">
        <v>17499</v>
      </c>
      <c r="O2043" s="1" t="s">
        <v>19166</v>
      </c>
      <c r="P2043" s="1" t="s">
        <v>14404</v>
      </c>
      <c r="Q2043" s="1" t="s">
        <v>11922</v>
      </c>
      <c r="R2043" s="3">
        <v>46416</v>
      </c>
      <c r="S2043" s="3">
        <v>46420</v>
      </c>
      <c r="T2043" s="1"/>
      <c r="U2043" s="1"/>
      <c r="V2043" s="1"/>
      <c r="W2043" s="1"/>
    </row>
    <row r="2044" spans="1:23" ht="15" customHeight="1" x14ac:dyDescent="0.25">
      <c r="A2044" s="11">
        <v>902165648322</v>
      </c>
      <c r="B2044" s="1" t="s">
        <v>23</v>
      </c>
      <c r="C2044" s="1" t="s">
        <v>24</v>
      </c>
      <c r="D2044" s="12" t="s">
        <v>2086</v>
      </c>
      <c r="E2044" s="1" t="s">
        <v>8848</v>
      </c>
      <c r="F2044" s="2" t="s">
        <v>5635</v>
      </c>
      <c r="G2044" s="2" t="s">
        <v>19170</v>
      </c>
      <c r="H2044" s="1"/>
      <c r="I2044" s="6">
        <v>902623512022</v>
      </c>
      <c r="J2044" s="6"/>
      <c r="K2044" s="6"/>
      <c r="L2044" s="6"/>
      <c r="M2044" s="1" t="s">
        <v>15444</v>
      </c>
      <c r="N2044" s="1" t="s">
        <v>17135</v>
      </c>
      <c r="O2044" s="1" t="s">
        <v>17907</v>
      </c>
      <c r="P2044" s="1" t="s">
        <v>17850</v>
      </c>
      <c r="Q2044" s="1" t="s">
        <v>11923</v>
      </c>
      <c r="R2044" s="3">
        <v>46416</v>
      </c>
      <c r="S2044" s="3">
        <v>46420</v>
      </c>
      <c r="T2044" s="1"/>
      <c r="U2044" s="1"/>
      <c r="V2044" s="1"/>
      <c r="W2044" s="1"/>
    </row>
    <row r="2045" spans="1:23" ht="15" customHeight="1" x14ac:dyDescent="0.25">
      <c r="A2045" s="11">
        <v>351917560699</v>
      </c>
      <c r="B2045" s="1" t="s">
        <v>23</v>
      </c>
      <c r="C2045" s="1" t="s">
        <v>24</v>
      </c>
      <c r="D2045" s="12" t="s">
        <v>2087</v>
      </c>
      <c r="E2045" s="1" t="s">
        <v>8849</v>
      </c>
      <c r="F2045" s="2" t="s">
        <v>5636</v>
      </c>
      <c r="G2045" s="2" t="s">
        <v>19171</v>
      </c>
      <c r="H2045" s="1"/>
      <c r="I2045" s="6"/>
      <c r="J2045" s="6"/>
      <c r="K2045" s="6"/>
      <c r="L2045" s="6"/>
      <c r="M2045" s="1" t="s">
        <v>17897</v>
      </c>
      <c r="N2045" s="1" t="s">
        <v>14024</v>
      </c>
      <c r="O2045" s="1" t="s">
        <v>17907</v>
      </c>
      <c r="P2045" s="1" t="s">
        <v>14024</v>
      </c>
      <c r="Q2045" s="1" t="s">
        <v>11924</v>
      </c>
      <c r="R2045" s="3">
        <v>46416</v>
      </c>
      <c r="S2045" s="3">
        <v>46420</v>
      </c>
      <c r="T2045" s="1"/>
      <c r="U2045" s="1"/>
      <c r="V2045" s="1"/>
      <c r="W2045" s="1"/>
    </row>
    <row r="2046" spans="1:23" ht="15" customHeight="1" x14ac:dyDescent="0.25">
      <c r="A2046" s="11">
        <v>497046911190</v>
      </c>
      <c r="B2046" s="1" t="s">
        <v>23</v>
      </c>
      <c r="C2046" s="1" t="s">
        <v>24</v>
      </c>
      <c r="D2046" s="12" t="s">
        <v>2090</v>
      </c>
      <c r="E2046" s="1" t="s">
        <v>8851</v>
      </c>
      <c r="F2046" s="2" t="s">
        <v>5639</v>
      </c>
      <c r="G2046" s="2" t="s">
        <v>19171</v>
      </c>
      <c r="H2046" s="1"/>
      <c r="I2046" s="6"/>
      <c r="J2046" s="6"/>
      <c r="K2046" s="6"/>
      <c r="L2046" s="6"/>
      <c r="M2046" s="1" t="s">
        <v>15445</v>
      </c>
      <c r="N2046" s="1" t="s">
        <v>17572</v>
      </c>
      <c r="O2046" s="1" t="s">
        <v>16669</v>
      </c>
      <c r="P2046" s="1" t="s">
        <v>16669</v>
      </c>
      <c r="Q2046" s="1" t="s">
        <v>11926</v>
      </c>
      <c r="R2046" s="3">
        <v>46416</v>
      </c>
      <c r="S2046" s="3">
        <v>46420</v>
      </c>
      <c r="T2046" s="1"/>
      <c r="U2046" s="1"/>
      <c r="V2046" s="1"/>
      <c r="W2046" s="1"/>
    </row>
    <row r="2047" spans="1:23" ht="15" customHeight="1" x14ac:dyDescent="0.25">
      <c r="A2047" s="11">
        <v>491702375693</v>
      </c>
      <c r="B2047" s="1" t="s">
        <v>23</v>
      </c>
      <c r="C2047" s="1" t="s">
        <v>24</v>
      </c>
      <c r="D2047" s="12" t="s">
        <v>2091</v>
      </c>
      <c r="E2047" s="1" t="s">
        <v>8852</v>
      </c>
      <c r="F2047" s="2" t="s">
        <v>5640</v>
      </c>
      <c r="G2047" s="2" t="s">
        <v>19171</v>
      </c>
      <c r="H2047" s="1"/>
      <c r="I2047" s="6"/>
      <c r="J2047" s="6"/>
      <c r="K2047" s="6"/>
      <c r="L2047" s="6"/>
      <c r="M2047" s="1" t="s">
        <v>15446</v>
      </c>
      <c r="N2047" s="1" t="s">
        <v>17573</v>
      </c>
      <c r="O2047" s="1" t="s">
        <v>16669</v>
      </c>
      <c r="P2047" s="1" t="s">
        <v>16669</v>
      </c>
      <c r="Q2047" s="1" t="s">
        <v>11927</v>
      </c>
      <c r="R2047" s="3">
        <v>46416</v>
      </c>
      <c r="S2047" s="3">
        <v>46420</v>
      </c>
      <c r="T2047" s="1"/>
      <c r="U2047" s="1"/>
      <c r="V2047" s="1"/>
      <c r="W2047" s="1"/>
    </row>
    <row r="2048" spans="1:23" ht="15" customHeight="1" x14ac:dyDescent="0.25">
      <c r="A2048" s="11">
        <v>15149432927</v>
      </c>
      <c r="B2048" s="1" t="s">
        <v>23</v>
      </c>
      <c r="C2048" s="1" t="s">
        <v>24</v>
      </c>
      <c r="D2048" s="12" t="s">
        <v>2092</v>
      </c>
      <c r="E2048" s="1" t="s">
        <v>8853</v>
      </c>
      <c r="F2048" s="2" t="s">
        <v>5641</v>
      </c>
      <c r="G2048" s="2" t="s">
        <v>19171</v>
      </c>
      <c r="H2048" s="1"/>
      <c r="I2048" s="6"/>
      <c r="J2048" s="6"/>
      <c r="K2048" s="6"/>
      <c r="L2048" s="6"/>
      <c r="M2048" s="1" t="s">
        <v>15447</v>
      </c>
      <c r="N2048" s="1" t="s">
        <v>17924</v>
      </c>
      <c r="O2048" s="1" t="s">
        <v>17851</v>
      </c>
      <c r="P2048" s="1" t="s">
        <v>16707</v>
      </c>
      <c r="Q2048" s="1" t="s">
        <v>11928</v>
      </c>
      <c r="R2048" s="3">
        <v>46416</v>
      </c>
      <c r="S2048" s="3">
        <v>46420</v>
      </c>
      <c r="T2048" s="1"/>
      <c r="U2048" s="1"/>
      <c r="V2048" s="1"/>
      <c r="W2048" s="1"/>
    </row>
    <row r="2049" spans="1:23" ht="15" customHeight="1" x14ac:dyDescent="0.25">
      <c r="A2049" s="11">
        <v>33321382048</v>
      </c>
      <c r="B2049" s="1" t="s">
        <v>23</v>
      </c>
      <c r="C2049" s="1" t="s">
        <v>24</v>
      </c>
      <c r="D2049" s="12" t="s">
        <v>2094</v>
      </c>
      <c r="E2049" s="1" t="s">
        <v>8855</v>
      </c>
      <c r="F2049" s="2" t="s">
        <v>5643</v>
      </c>
      <c r="G2049" s="2" t="s">
        <v>19170</v>
      </c>
      <c r="H2049" s="1"/>
      <c r="I2049" s="6">
        <v>33321388130</v>
      </c>
      <c r="J2049" s="6"/>
      <c r="K2049" s="6"/>
      <c r="L2049" s="6"/>
      <c r="M2049" s="1" t="s">
        <v>15448</v>
      </c>
      <c r="N2049" s="1" t="s">
        <v>17161</v>
      </c>
      <c r="O2049" s="1" t="s">
        <v>19168</v>
      </c>
      <c r="P2049" s="1" t="s">
        <v>16680</v>
      </c>
      <c r="Q2049" s="1" t="s">
        <v>11929</v>
      </c>
      <c r="R2049" s="3">
        <v>46416</v>
      </c>
      <c r="S2049" s="3">
        <v>46420</v>
      </c>
      <c r="T2049" s="1"/>
      <c r="U2049" s="1"/>
      <c r="V2049" s="1"/>
      <c r="W2049" s="1"/>
    </row>
    <row r="2050" spans="1:23" ht="15" customHeight="1" x14ac:dyDescent="0.25">
      <c r="A2050" s="11">
        <v>902126890540</v>
      </c>
      <c r="B2050" s="1" t="s">
        <v>23</v>
      </c>
      <c r="C2050" s="1" t="s">
        <v>24</v>
      </c>
      <c r="D2050" s="12" t="s">
        <v>2095</v>
      </c>
      <c r="E2050" s="1" t="s">
        <v>8856</v>
      </c>
      <c r="F2050" s="2" t="s">
        <v>5644</v>
      </c>
      <c r="G2050" s="2" t="s">
        <v>19171</v>
      </c>
      <c r="H2050" s="1"/>
      <c r="I2050" s="6">
        <v>902126890476</v>
      </c>
      <c r="J2050" s="6"/>
      <c r="K2050" s="6"/>
      <c r="L2050" s="6"/>
      <c r="M2050" s="1" t="s">
        <v>15449</v>
      </c>
      <c r="N2050" s="1" t="s">
        <v>17135</v>
      </c>
      <c r="O2050" s="1" t="s">
        <v>17907</v>
      </c>
      <c r="P2050" s="1" t="s">
        <v>17850</v>
      </c>
      <c r="Q2050" s="1" t="s">
        <v>11930</v>
      </c>
      <c r="R2050" s="3">
        <v>46416</v>
      </c>
      <c r="S2050" s="3">
        <v>46420</v>
      </c>
      <c r="T2050" s="1"/>
      <c r="U2050" s="1"/>
      <c r="V2050" s="1"/>
      <c r="W2050" s="1"/>
    </row>
    <row r="2051" spans="1:23" ht="15" customHeight="1" x14ac:dyDescent="0.25">
      <c r="A2051" s="11">
        <v>31573820860</v>
      </c>
      <c r="B2051" s="1" t="s">
        <v>23</v>
      </c>
      <c r="C2051" s="1" t="s">
        <v>24</v>
      </c>
      <c r="D2051" s="12" t="s">
        <v>2096</v>
      </c>
      <c r="E2051" s="1" t="s">
        <v>8857</v>
      </c>
      <c r="F2051" s="2" t="s">
        <v>5645</v>
      </c>
      <c r="G2051" s="2" t="s">
        <v>19170</v>
      </c>
      <c r="H2051" s="1"/>
      <c r="I2051" s="6">
        <v>31573256072</v>
      </c>
      <c r="J2051" s="6"/>
      <c r="K2051" s="6"/>
      <c r="L2051" s="6"/>
      <c r="M2051" s="1" t="s">
        <v>15450</v>
      </c>
      <c r="N2051" s="1" t="s">
        <v>18052</v>
      </c>
      <c r="O2051" s="1" t="s">
        <v>19164</v>
      </c>
      <c r="P2051" s="1" t="s">
        <v>16682</v>
      </c>
      <c r="Q2051" s="1" t="s">
        <v>11931</v>
      </c>
      <c r="R2051" s="3">
        <v>46416</v>
      </c>
      <c r="S2051" s="3">
        <v>46420</v>
      </c>
      <c r="T2051" s="1"/>
      <c r="U2051" s="1"/>
      <c r="V2051" s="1"/>
      <c r="W2051" s="1"/>
    </row>
    <row r="2052" spans="1:23" ht="15" customHeight="1" x14ac:dyDescent="0.25">
      <c r="A2052" s="11">
        <v>390308921441</v>
      </c>
      <c r="B2052" s="1" t="s">
        <v>23</v>
      </c>
      <c r="C2052" s="1" t="s">
        <v>24</v>
      </c>
      <c r="D2052" s="12" t="s">
        <v>2097</v>
      </c>
      <c r="E2052" s="1" t="s">
        <v>8858</v>
      </c>
      <c r="F2052" s="2" t="s">
        <v>5646</v>
      </c>
      <c r="G2052" s="2" t="s">
        <v>19170</v>
      </c>
      <c r="H2052" s="1"/>
      <c r="I2052" s="6">
        <v>390308925075</v>
      </c>
      <c r="J2052" s="6"/>
      <c r="K2052" s="6"/>
      <c r="L2052" s="6"/>
      <c r="M2052" s="1" t="s">
        <v>15451</v>
      </c>
      <c r="N2052" s="1" t="s">
        <v>17164</v>
      </c>
      <c r="O2052" s="1" t="s">
        <v>19163</v>
      </c>
      <c r="P2052" s="1" t="s">
        <v>16674</v>
      </c>
      <c r="Q2052" s="1" t="s">
        <v>11932</v>
      </c>
      <c r="R2052" s="3">
        <v>46416</v>
      </c>
      <c r="S2052" s="3">
        <v>46420</v>
      </c>
      <c r="T2052" s="1"/>
      <c r="U2052" s="1"/>
      <c r="V2052" s="1"/>
      <c r="W2052" s="1"/>
    </row>
    <row r="2053" spans="1:23" ht="15" customHeight="1" x14ac:dyDescent="0.25">
      <c r="A2053" s="11">
        <v>902128754455</v>
      </c>
      <c r="B2053" s="1" t="s">
        <v>23</v>
      </c>
      <c r="C2053" s="1" t="s">
        <v>24</v>
      </c>
      <c r="D2053" s="12" t="s">
        <v>2098</v>
      </c>
      <c r="E2053" s="1" t="s">
        <v>8859</v>
      </c>
      <c r="F2053" s="2" t="s">
        <v>5647</v>
      </c>
      <c r="G2053" s="2" t="s">
        <v>19170</v>
      </c>
      <c r="H2053" s="1"/>
      <c r="I2053" s="6">
        <v>902128766742</v>
      </c>
      <c r="J2053" s="6"/>
      <c r="K2053" s="6"/>
      <c r="L2053" s="6"/>
      <c r="M2053" s="1" t="s">
        <v>15452</v>
      </c>
      <c r="N2053" s="1" t="s">
        <v>17135</v>
      </c>
      <c r="O2053" s="1" t="s">
        <v>17907</v>
      </c>
      <c r="P2053" s="1" t="s">
        <v>17850</v>
      </c>
      <c r="Q2053" s="1" t="s">
        <v>11933</v>
      </c>
      <c r="R2053" s="3">
        <v>46416</v>
      </c>
      <c r="S2053" s="3">
        <v>46420</v>
      </c>
      <c r="T2053" s="1"/>
      <c r="U2053" s="1"/>
      <c r="V2053" s="1"/>
      <c r="W2053" s="1"/>
    </row>
    <row r="2054" spans="1:23" ht="15" customHeight="1" x14ac:dyDescent="0.25">
      <c r="A2054" s="11">
        <v>436605317747</v>
      </c>
      <c r="B2054" s="1" t="s">
        <v>23</v>
      </c>
      <c r="C2054" s="1" t="s">
        <v>24</v>
      </c>
      <c r="D2054" s="12" t="s">
        <v>2100</v>
      </c>
      <c r="E2054" s="1" t="s">
        <v>8861</v>
      </c>
      <c r="F2054" s="2" t="s">
        <v>5649</v>
      </c>
      <c r="G2054" s="2" t="s">
        <v>19171</v>
      </c>
      <c r="H2054" s="1"/>
      <c r="I2054" s="6"/>
      <c r="J2054" s="6"/>
      <c r="K2054" s="6"/>
      <c r="L2054" s="6"/>
      <c r="M2054" s="1" t="s">
        <v>15453</v>
      </c>
      <c r="N2054" s="1" t="s">
        <v>17110</v>
      </c>
      <c r="O2054" s="1" t="s">
        <v>19164</v>
      </c>
      <c r="P2054" s="1" t="s">
        <v>16409</v>
      </c>
      <c r="Q2054" s="1" t="s">
        <v>11934</v>
      </c>
      <c r="R2054" s="3">
        <v>46416</v>
      </c>
      <c r="S2054" s="3">
        <v>46420</v>
      </c>
      <c r="T2054" s="1"/>
      <c r="U2054" s="1"/>
      <c r="V2054" s="1"/>
      <c r="W2054" s="1"/>
    </row>
    <row r="2055" spans="1:23" ht="15" customHeight="1" x14ac:dyDescent="0.25">
      <c r="A2055" s="11">
        <v>862986690014</v>
      </c>
      <c r="B2055" s="1" t="s">
        <v>23</v>
      </c>
      <c r="C2055" s="1" t="s">
        <v>24</v>
      </c>
      <c r="D2055" s="12" t="s">
        <v>2101</v>
      </c>
      <c r="E2055" s="1" t="s">
        <v>8862</v>
      </c>
      <c r="F2055" s="2" t="s">
        <v>5650</v>
      </c>
      <c r="G2055" s="2" t="s">
        <v>19171</v>
      </c>
      <c r="H2055" s="1"/>
      <c r="I2055" s="6"/>
      <c r="J2055" s="6"/>
      <c r="K2055" s="6"/>
      <c r="L2055" s="6"/>
      <c r="M2055" s="1" t="s">
        <v>13952</v>
      </c>
      <c r="N2055" s="1" t="s">
        <v>18598</v>
      </c>
      <c r="O2055" s="1" t="s">
        <v>17907</v>
      </c>
      <c r="P2055" s="1" t="s">
        <v>16679</v>
      </c>
      <c r="Q2055" s="1"/>
      <c r="R2055" s="3">
        <v>46416</v>
      </c>
      <c r="S2055" s="3">
        <v>46420</v>
      </c>
      <c r="T2055" s="1"/>
      <c r="U2055" s="1"/>
      <c r="V2055" s="1"/>
      <c r="W2055" s="1"/>
    </row>
    <row r="2056" spans="1:23" ht="15" customHeight="1" x14ac:dyDescent="0.25">
      <c r="A2056" s="11">
        <v>905322968847</v>
      </c>
      <c r="B2056" s="1" t="s">
        <v>23</v>
      </c>
      <c r="C2056" s="1" t="s">
        <v>24</v>
      </c>
      <c r="D2056" s="12" t="s">
        <v>2104</v>
      </c>
      <c r="E2056" s="1" t="s">
        <v>8865</v>
      </c>
      <c r="F2056" s="2" t="s">
        <v>5652</v>
      </c>
      <c r="G2056" s="2" t="s">
        <v>19171</v>
      </c>
      <c r="H2056" s="1"/>
      <c r="I2056" s="6">
        <v>902125260481</v>
      </c>
      <c r="J2056" s="6"/>
      <c r="K2056" s="6"/>
      <c r="L2056" s="6"/>
      <c r="M2056" s="1" t="s">
        <v>15454</v>
      </c>
      <c r="N2056" s="1" t="s">
        <v>17135</v>
      </c>
      <c r="O2056" s="1" t="s">
        <v>17907</v>
      </c>
      <c r="P2056" s="1" t="s">
        <v>17850</v>
      </c>
      <c r="Q2056" s="1" t="s">
        <v>11937</v>
      </c>
      <c r="R2056" s="3">
        <v>46416</v>
      </c>
      <c r="S2056" s="3">
        <v>46420</v>
      </c>
      <c r="T2056" s="1"/>
      <c r="U2056" s="1"/>
      <c r="V2056" s="1"/>
      <c r="W2056" s="1"/>
    </row>
    <row r="2057" spans="1:23" ht="15" customHeight="1" x14ac:dyDescent="0.25">
      <c r="A2057" s="11">
        <v>33328075946</v>
      </c>
      <c r="B2057" s="1" t="s">
        <v>23</v>
      </c>
      <c r="C2057" s="1" t="s">
        <v>24</v>
      </c>
      <c r="D2057" s="12" t="s">
        <v>2105</v>
      </c>
      <c r="E2057" s="1" t="s">
        <v>8866</v>
      </c>
      <c r="F2057" s="2" t="s">
        <v>5653</v>
      </c>
      <c r="G2057" s="2" t="s">
        <v>19171</v>
      </c>
      <c r="H2057" s="1"/>
      <c r="I2057" s="6"/>
      <c r="J2057" s="6"/>
      <c r="K2057" s="6"/>
      <c r="L2057" s="6"/>
      <c r="M2057" s="1" t="s">
        <v>15455</v>
      </c>
      <c r="N2057" s="1" t="s">
        <v>17284</v>
      </c>
      <c r="O2057" s="1" t="s">
        <v>19168</v>
      </c>
      <c r="P2057" s="1" t="s">
        <v>16680</v>
      </c>
      <c r="Q2057" s="1" t="s">
        <v>11938</v>
      </c>
      <c r="R2057" s="3">
        <v>46416</v>
      </c>
      <c r="S2057" s="3">
        <v>46420</v>
      </c>
      <c r="T2057" s="1"/>
      <c r="U2057" s="1"/>
      <c r="V2057" s="1"/>
      <c r="W2057" s="1"/>
    </row>
    <row r="2058" spans="1:23" ht="15" customHeight="1" x14ac:dyDescent="0.25">
      <c r="A2058" s="11">
        <v>351234243980</v>
      </c>
      <c r="B2058" s="1" t="s">
        <v>23</v>
      </c>
      <c r="C2058" s="1" t="s">
        <v>24</v>
      </c>
      <c r="D2058" s="12" t="s">
        <v>2106</v>
      </c>
      <c r="E2058" s="1" t="s">
        <v>8867</v>
      </c>
      <c r="F2058" s="2" t="s">
        <v>5654</v>
      </c>
      <c r="G2058" s="2" t="s">
        <v>19170</v>
      </c>
      <c r="H2058" s="1"/>
      <c r="I2058" s="6"/>
      <c r="J2058" s="6"/>
      <c r="K2058" s="6"/>
      <c r="L2058" s="6"/>
      <c r="M2058" s="1" t="s">
        <v>15456</v>
      </c>
      <c r="N2058" s="1" t="s">
        <v>18106</v>
      </c>
      <c r="O2058" s="1" t="s">
        <v>17907</v>
      </c>
      <c r="P2058" s="1" t="s">
        <v>14024</v>
      </c>
      <c r="Q2058" s="1" t="s">
        <v>11939</v>
      </c>
      <c r="R2058" s="3">
        <v>46416</v>
      </c>
      <c r="S2058" s="3">
        <v>46420</v>
      </c>
      <c r="T2058" s="1"/>
      <c r="U2058" s="1"/>
      <c r="V2058" s="1"/>
      <c r="W2058" s="1"/>
    </row>
    <row r="2059" spans="1:23" ht="15" customHeight="1" x14ac:dyDescent="0.25">
      <c r="A2059" s="11">
        <v>496975753389</v>
      </c>
      <c r="B2059" s="1" t="s">
        <v>23</v>
      </c>
      <c r="C2059" s="1" t="s">
        <v>24</v>
      </c>
      <c r="D2059" s="12" t="s">
        <v>2107</v>
      </c>
      <c r="E2059" s="1" t="s">
        <v>18275</v>
      </c>
      <c r="F2059" s="2" t="s">
        <v>5655</v>
      </c>
      <c r="G2059" s="2" t="s">
        <v>19171</v>
      </c>
      <c r="H2059" s="1"/>
      <c r="I2059" s="6"/>
      <c r="J2059" s="6"/>
      <c r="K2059" s="6"/>
      <c r="L2059" s="6"/>
      <c r="M2059" s="1" t="s">
        <v>15457</v>
      </c>
      <c r="N2059" s="1" t="s">
        <v>16669</v>
      </c>
      <c r="O2059" s="1" t="s">
        <v>16669</v>
      </c>
      <c r="P2059" s="1" t="s">
        <v>16669</v>
      </c>
      <c r="Q2059" s="1" t="s">
        <v>11940</v>
      </c>
      <c r="R2059" s="3">
        <v>46416</v>
      </c>
      <c r="S2059" s="3">
        <v>46420</v>
      </c>
      <c r="T2059" s="1"/>
      <c r="U2059" s="1"/>
      <c r="V2059" s="1"/>
      <c r="W2059" s="1"/>
    </row>
    <row r="2060" spans="1:23" ht="15" customHeight="1" x14ac:dyDescent="0.25">
      <c r="A2060" s="22">
        <v>9997219786</v>
      </c>
      <c r="B2060" s="1" t="s">
        <v>23</v>
      </c>
      <c r="C2060" s="1" t="s">
        <v>24</v>
      </c>
      <c r="D2060" s="12" t="s">
        <v>2109</v>
      </c>
      <c r="E2060" s="1" t="s">
        <v>8869</v>
      </c>
      <c r="F2060" s="2" t="s">
        <v>5657</v>
      </c>
      <c r="G2060" s="2" t="s">
        <v>19171</v>
      </c>
      <c r="H2060" s="1"/>
      <c r="I2060" s="6">
        <v>915912470277</v>
      </c>
      <c r="J2060" s="6"/>
      <c r="K2060" s="6"/>
      <c r="L2060" s="6"/>
      <c r="M2060" s="1" t="s">
        <v>15459</v>
      </c>
      <c r="N2060" s="1" t="s">
        <v>17115</v>
      </c>
      <c r="O2060" s="1" t="s">
        <v>19166</v>
      </c>
      <c r="P2060" s="1" t="s">
        <v>14404</v>
      </c>
      <c r="Q2060" s="1" t="s">
        <v>11942</v>
      </c>
      <c r="R2060" s="3">
        <v>46416</v>
      </c>
      <c r="S2060" s="3">
        <v>46420</v>
      </c>
      <c r="T2060" s="1"/>
      <c r="U2060" s="1"/>
      <c r="V2060" s="1"/>
      <c r="W2060" s="1"/>
    </row>
    <row r="2061" spans="1:23" ht="15" customHeight="1" x14ac:dyDescent="0.25">
      <c r="A2061" s="22">
        <v>9927405999</v>
      </c>
      <c r="B2061" s="1" t="s">
        <v>23</v>
      </c>
      <c r="C2061" s="1" t="s">
        <v>24</v>
      </c>
      <c r="D2061" s="12" t="s">
        <v>2110</v>
      </c>
      <c r="E2061" s="1" t="s">
        <v>8870</v>
      </c>
      <c r="F2061" s="2" t="s">
        <v>5658</v>
      </c>
      <c r="G2061" s="2" t="s">
        <v>19171</v>
      </c>
      <c r="H2061" s="1"/>
      <c r="I2061" s="6">
        <v>915916455506</v>
      </c>
      <c r="J2061" s="6"/>
      <c r="K2061" s="6"/>
      <c r="L2061" s="6"/>
      <c r="M2061" s="1" t="s">
        <v>15460</v>
      </c>
      <c r="N2061" s="1" t="s">
        <v>17115</v>
      </c>
      <c r="O2061" s="1" t="s">
        <v>19166</v>
      </c>
      <c r="P2061" s="1" t="s">
        <v>14404</v>
      </c>
      <c r="Q2061" s="1" t="s">
        <v>11943</v>
      </c>
      <c r="R2061" s="3">
        <v>46416</v>
      </c>
      <c r="S2061" s="3">
        <v>46420</v>
      </c>
      <c r="T2061" s="1"/>
      <c r="U2061" s="1"/>
      <c r="V2061" s="1"/>
      <c r="W2061" s="1"/>
    </row>
    <row r="2062" spans="1:23" ht="15" customHeight="1" x14ac:dyDescent="0.25">
      <c r="A2062" s="22">
        <v>9756208477</v>
      </c>
      <c r="B2062" s="1" t="s">
        <v>23</v>
      </c>
      <c r="C2062" s="1" t="s">
        <v>24</v>
      </c>
      <c r="D2062" s="12" t="s">
        <v>2111</v>
      </c>
      <c r="E2062" s="1" t="s">
        <v>8871</v>
      </c>
      <c r="F2062" s="2" t="s">
        <v>5659</v>
      </c>
      <c r="G2062" s="2" t="s">
        <v>19171</v>
      </c>
      <c r="H2062" s="1"/>
      <c r="I2062" s="6">
        <v>915912491357</v>
      </c>
      <c r="J2062" s="6"/>
      <c r="K2062" s="6"/>
      <c r="L2062" s="6"/>
      <c r="M2062" s="1" t="s">
        <v>15461</v>
      </c>
      <c r="N2062" s="1" t="s">
        <v>17115</v>
      </c>
      <c r="O2062" s="1" t="s">
        <v>19166</v>
      </c>
      <c r="P2062" s="1" t="s">
        <v>14404</v>
      </c>
      <c r="Q2062" s="1" t="s">
        <v>11944</v>
      </c>
      <c r="R2062" s="3">
        <v>46416</v>
      </c>
      <c r="S2062" s="3">
        <v>46420</v>
      </c>
      <c r="T2062" s="1"/>
      <c r="U2062" s="1"/>
      <c r="V2062" s="1"/>
      <c r="W2062" s="1"/>
    </row>
    <row r="2063" spans="1:23" ht="15" customHeight="1" x14ac:dyDescent="0.25">
      <c r="A2063" s="22">
        <v>5912490137</v>
      </c>
      <c r="B2063" s="1" t="s">
        <v>23</v>
      </c>
      <c r="C2063" s="1" t="s">
        <v>24</v>
      </c>
      <c r="D2063" s="12" t="s">
        <v>2112</v>
      </c>
      <c r="E2063" s="1" t="s">
        <v>8872</v>
      </c>
      <c r="F2063" s="2" t="s">
        <v>5660</v>
      </c>
      <c r="G2063" s="2" t="s">
        <v>19171</v>
      </c>
      <c r="H2063" s="1"/>
      <c r="I2063" s="6">
        <v>915912496525</v>
      </c>
      <c r="J2063" s="6"/>
      <c r="K2063" s="6"/>
      <c r="L2063" s="6"/>
      <c r="M2063" s="1" t="s">
        <v>15461</v>
      </c>
      <c r="N2063" s="1" t="s">
        <v>17115</v>
      </c>
      <c r="O2063" s="1" t="s">
        <v>19166</v>
      </c>
      <c r="P2063" s="1" t="s">
        <v>14404</v>
      </c>
      <c r="Q2063" s="1" t="s">
        <v>11945</v>
      </c>
      <c r="R2063" s="3">
        <v>46416</v>
      </c>
      <c r="S2063" s="3">
        <v>46420</v>
      </c>
      <c r="T2063" s="1"/>
      <c r="U2063" s="1"/>
      <c r="V2063" s="1"/>
      <c r="W2063" s="1"/>
    </row>
    <row r="2064" spans="1:23" ht="15" customHeight="1" x14ac:dyDescent="0.25">
      <c r="A2064" s="22">
        <v>5912410412</v>
      </c>
      <c r="B2064" s="1" t="s">
        <v>23</v>
      </c>
      <c r="C2064" s="1" t="s">
        <v>24</v>
      </c>
      <c r="D2064" s="12" t="s">
        <v>2115</v>
      </c>
      <c r="E2064" s="1" t="s">
        <v>8875</v>
      </c>
      <c r="F2064" s="2" t="s">
        <v>5663</v>
      </c>
      <c r="G2064" s="2" t="s">
        <v>19171</v>
      </c>
      <c r="H2064" s="1"/>
      <c r="I2064" s="6">
        <v>915912415166</v>
      </c>
      <c r="J2064" s="6"/>
      <c r="K2064" s="6"/>
      <c r="L2064" s="6"/>
      <c r="M2064" s="1" t="s">
        <v>15464</v>
      </c>
      <c r="N2064" s="1" t="s">
        <v>17115</v>
      </c>
      <c r="O2064" s="1" t="s">
        <v>19166</v>
      </c>
      <c r="P2064" s="1" t="s">
        <v>14404</v>
      </c>
      <c r="Q2064" s="1" t="s">
        <v>11948</v>
      </c>
      <c r="R2064" s="3">
        <v>46416</v>
      </c>
      <c r="S2064" s="3">
        <v>46420</v>
      </c>
      <c r="T2064" s="1"/>
      <c r="U2064" s="1"/>
      <c r="V2064" s="1"/>
      <c r="W2064" s="1"/>
    </row>
    <row r="2065" spans="1:23" ht="15" customHeight="1" x14ac:dyDescent="0.25">
      <c r="A2065" s="22">
        <v>5912475300</v>
      </c>
      <c r="B2065" s="1" t="s">
        <v>23</v>
      </c>
      <c r="C2065" s="1" t="s">
        <v>24</v>
      </c>
      <c r="D2065" s="12" t="s">
        <v>2116</v>
      </c>
      <c r="E2065" s="1"/>
      <c r="F2065" s="2" t="s">
        <v>5664</v>
      </c>
      <c r="G2065" s="2" t="s">
        <v>19171</v>
      </c>
      <c r="H2065" s="1"/>
      <c r="I2065" s="6">
        <v>915912475311</v>
      </c>
      <c r="J2065" s="6"/>
      <c r="K2065" s="6"/>
      <c r="L2065" s="6"/>
      <c r="M2065" s="1" t="s">
        <v>15465</v>
      </c>
      <c r="N2065" s="1" t="s">
        <v>17115</v>
      </c>
      <c r="O2065" s="1" t="s">
        <v>19166</v>
      </c>
      <c r="P2065" s="1" t="s">
        <v>14404</v>
      </c>
      <c r="Q2065" s="1" t="s">
        <v>11949</v>
      </c>
      <c r="R2065" s="3">
        <v>46416</v>
      </c>
      <c r="S2065" s="3">
        <v>46420</v>
      </c>
      <c r="T2065" s="1"/>
      <c r="U2065" s="1"/>
      <c r="V2065" s="1"/>
      <c r="W2065" s="1"/>
    </row>
    <row r="2066" spans="1:23" ht="15" customHeight="1" x14ac:dyDescent="0.25">
      <c r="A2066" s="22">
        <v>9927041764</v>
      </c>
      <c r="B2066" s="1" t="s">
        <v>23</v>
      </c>
      <c r="C2066" s="1" t="s">
        <v>24</v>
      </c>
      <c r="D2066" s="12" t="s">
        <v>2119</v>
      </c>
      <c r="E2066" s="1"/>
      <c r="F2066" s="2" t="s">
        <v>5666</v>
      </c>
      <c r="G2066" s="2" t="s">
        <v>19171</v>
      </c>
      <c r="H2066" s="1"/>
      <c r="I2066" s="6"/>
      <c r="J2066" s="6"/>
      <c r="K2066" s="6"/>
      <c r="L2066" s="6"/>
      <c r="M2066" s="1" t="s">
        <v>15468</v>
      </c>
      <c r="N2066" s="1" t="s">
        <v>17115</v>
      </c>
      <c r="O2066" s="1" t="s">
        <v>19166</v>
      </c>
      <c r="P2066" s="1" t="s">
        <v>14404</v>
      </c>
      <c r="Q2066" s="1" t="s">
        <v>11951</v>
      </c>
      <c r="R2066" s="3">
        <v>46416</v>
      </c>
      <c r="S2066" s="3">
        <v>46420</v>
      </c>
      <c r="T2066" s="1"/>
      <c r="U2066" s="1"/>
      <c r="V2066" s="1"/>
      <c r="W2066" s="1"/>
    </row>
    <row r="2067" spans="1:23" ht="15" customHeight="1" x14ac:dyDescent="0.25">
      <c r="A2067" s="11">
        <v>38132770319</v>
      </c>
      <c r="B2067" s="1" t="s">
        <v>23</v>
      </c>
      <c r="C2067" s="1" t="s">
        <v>24</v>
      </c>
      <c r="D2067" s="12" t="s">
        <v>2108</v>
      </c>
      <c r="E2067" s="1" t="s">
        <v>8868</v>
      </c>
      <c r="F2067" s="2" t="s">
        <v>5656</v>
      </c>
      <c r="G2067" s="2" t="s">
        <v>19170</v>
      </c>
      <c r="H2067" s="1"/>
      <c r="I2067" s="6">
        <v>38132725207</v>
      </c>
      <c r="J2067" s="6"/>
      <c r="K2067" s="6"/>
      <c r="L2067" s="6"/>
      <c r="M2067" s="1" t="s">
        <v>15458</v>
      </c>
      <c r="N2067" s="1" t="s">
        <v>16948</v>
      </c>
      <c r="O2067" s="1" t="s">
        <v>17907</v>
      </c>
      <c r="P2067" s="1" t="s">
        <v>16702</v>
      </c>
      <c r="Q2067" s="1" t="s">
        <v>11941</v>
      </c>
      <c r="R2067" s="3">
        <v>46416</v>
      </c>
      <c r="S2067" s="3">
        <v>46420</v>
      </c>
      <c r="T2067" s="1"/>
      <c r="U2067" s="1"/>
      <c r="V2067" s="1"/>
      <c r="W2067" s="1"/>
    </row>
    <row r="2068" spans="1:23" ht="15" customHeight="1" x14ac:dyDescent="0.25">
      <c r="A2068" s="11">
        <v>390323924550</v>
      </c>
      <c r="B2068" s="1" t="s">
        <v>23</v>
      </c>
      <c r="C2068" s="1" t="s">
        <v>24</v>
      </c>
      <c r="D2068" s="12" t="s">
        <v>2113</v>
      </c>
      <c r="E2068" s="1" t="s">
        <v>8873</v>
      </c>
      <c r="F2068" s="2" t="s">
        <v>5661</v>
      </c>
      <c r="G2068" s="2" t="s">
        <v>19171</v>
      </c>
      <c r="H2068" s="1"/>
      <c r="I2068" s="6">
        <v>390323922442</v>
      </c>
      <c r="J2068" s="6"/>
      <c r="K2068" s="6"/>
      <c r="L2068" s="6"/>
      <c r="M2068" s="1" t="s">
        <v>15462</v>
      </c>
      <c r="N2068" s="12" t="s">
        <v>17992</v>
      </c>
      <c r="O2068" s="1" t="s">
        <v>19163</v>
      </c>
      <c r="P2068" s="1" t="s">
        <v>16674</v>
      </c>
      <c r="Q2068" s="1" t="s">
        <v>11946</v>
      </c>
      <c r="R2068" s="3">
        <v>46416</v>
      </c>
      <c r="S2068" s="3">
        <v>46420</v>
      </c>
      <c r="T2068" s="1"/>
      <c r="U2068" s="1"/>
      <c r="V2068" s="1"/>
      <c r="W2068" s="1"/>
    </row>
    <row r="2069" spans="1:23" ht="15" customHeight="1" x14ac:dyDescent="0.25">
      <c r="A2069" s="11">
        <v>390323862323</v>
      </c>
      <c r="B2069" s="1" t="s">
        <v>23</v>
      </c>
      <c r="C2069" s="1" t="s">
        <v>24</v>
      </c>
      <c r="D2069" s="12" t="s">
        <v>2114</v>
      </c>
      <c r="E2069" s="1" t="s">
        <v>8874</v>
      </c>
      <c r="F2069" s="2" t="s">
        <v>5662</v>
      </c>
      <c r="G2069" s="2" t="s">
        <v>19171</v>
      </c>
      <c r="H2069" s="1"/>
      <c r="I2069" s="6">
        <v>390323862454</v>
      </c>
      <c r="J2069" s="6"/>
      <c r="K2069" s="6"/>
      <c r="L2069" s="6"/>
      <c r="M2069" s="1" t="s">
        <v>15463</v>
      </c>
      <c r="N2069" s="12" t="s">
        <v>17992</v>
      </c>
      <c r="O2069" s="1" t="s">
        <v>19163</v>
      </c>
      <c r="P2069" s="1" t="s">
        <v>16674</v>
      </c>
      <c r="Q2069" s="1" t="s">
        <v>11947</v>
      </c>
      <c r="R2069" s="3">
        <v>46416</v>
      </c>
      <c r="S2069" s="3">
        <v>46420</v>
      </c>
      <c r="T2069" s="1"/>
      <c r="U2069" s="1"/>
      <c r="V2069" s="1"/>
      <c r="W2069" s="1"/>
    </row>
    <row r="2070" spans="1:23" ht="15" customHeight="1" x14ac:dyDescent="0.25">
      <c r="A2070" s="11">
        <v>390573803253</v>
      </c>
      <c r="B2070" s="1" t="s">
        <v>23</v>
      </c>
      <c r="C2070" s="1" t="s">
        <v>24</v>
      </c>
      <c r="D2070" s="12" t="s">
        <v>2117</v>
      </c>
      <c r="E2070" s="1" t="s">
        <v>8876</v>
      </c>
      <c r="F2070" s="2" t="s">
        <v>4070</v>
      </c>
      <c r="G2070" s="2" t="s">
        <v>19171</v>
      </c>
      <c r="H2070" s="1"/>
      <c r="I2070" s="6">
        <v>390573803251</v>
      </c>
      <c r="J2070" s="6"/>
      <c r="K2070" s="6"/>
      <c r="L2070" s="6"/>
      <c r="M2070" s="1" t="s">
        <v>15466</v>
      </c>
      <c r="N2070" s="12" t="s">
        <v>17575</v>
      </c>
      <c r="O2070" s="1" t="s">
        <v>19163</v>
      </c>
      <c r="P2070" s="1" t="s">
        <v>16674</v>
      </c>
      <c r="Q2070" s="1" t="s">
        <v>11950</v>
      </c>
      <c r="R2070" s="3">
        <v>46416</v>
      </c>
      <c r="S2070" s="3">
        <v>46420</v>
      </c>
      <c r="T2070" s="1"/>
      <c r="U2070" s="1"/>
      <c r="V2070" s="1"/>
      <c r="W2070" s="1"/>
    </row>
    <row r="2071" spans="1:23" ht="15" customHeight="1" x14ac:dyDescent="0.25">
      <c r="A2071" s="11">
        <v>49782289470</v>
      </c>
      <c r="B2071" s="1" t="s">
        <v>23</v>
      </c>
      <c r="C2071" s="1" t="s">
        <v>24</v>
      </c>
      <c r="D2071" s="12" t="s">
        <v>2118</v>
      </c>
      <c r="E2071" s="1" t="s">
        <v>8877</v>
      </c>
      <c r="F2071" s="2" t="s">
        <v>5665</v>
      </c>
      <c r="G2071" s="2" t="s">
        <v>19171</v>
      </c>
      <c r="H2071" s="1"/>
      <c r="I2071" s="6">
        <v>4978224863</v>
      </c>
      <c r="J2071" s="6"/>
      <c r="K2071" s="6"/>
      <c r="L2071" s="6"/>
      <c r="M2071" s="1" t="s">
        <v>15467</v>
      </c>
      <c r="N2071" s="1" t="s">
        <v>17576</v>
      </c>
      <c r="O2071" s="1" t="s">
        <v>16669</v>
      </c>
      <c r="P2071" s="1" t="s">
        <v>16669</v>
      </c>
      <c r="Q2071" s="12" t="s">
        <v>18437</v>
      </c>
      <c r="R2071" s="3">
        <v>46416</v>
      </c>
      <c r="S2071" s="3">
        <v>46420</v>
      </c>
      <c r="T2071" s="1"/>
      <c r="U2071" s="1"/>
      <c r="V2071" s="1"/>
      <c r="W2071" s="1"/>
    </row>
    <row r="2072" spans="1:23" ht="15" customHeight="1" x14ac:dyDescent="0.25">
      <c r="A2072" s="11">
        <v>551532619261</v>
      </c>
      <c r="B2072" s="1" t="s">
        <v>23</v>
      </c>
      <c r="C2072" s="1" t="s">
        <v>24</v>
      </c>
      <c r="D2072" s="12" t="s">
        <v>2120</v>
      </c>
      <c r="E2072" s="1" t="s">
        <v>8878</v>
      </c>
      <c r="F2072" s="2" t="s">
        <v>4747</v>
      </c>
      <c r="G2072" s="2" t="s">
        <v>19170</v>
      </c>
      <c r="H2072" s="1"/>
      <c r="I2072" s="6">
        <v>5554991762763</v>
      </c>
      <c r="J2072" s="6"/>
      <c r="K2072" s="6"/>
      <c r="L2072" s="6"/>
      <c r="M2072" s="1" t="s">
        <v>15469</v>
      </c>
      <c r="N2072" s="1" t="s">
        <v>17918</v>
      </c>
      <c r="O2072" s="1" t="s">
        <v>17907</v>
      </c>
      <c r="P2072" s="1" t="s">
        <v>16686</v>
      </c>
      <c r="Q2072" s="12" t="s">
        <v>18217</v>
      </c>
      <c r="R2072" s="3">
        <v>46416</v>
      </c>
      <c r="S2072" s="3">
        <v>46420</v>
      </c>
      <c r="T2072" s="1"/>
      <c r="U2072" s="1"/>
      <c r="V2072" s="1"/>
      <c r="W2072" s="1"/>
    </row>
    <row r="2073" spans="1:23" ht="15" customHeight="1" x14ac:dyDescent="0.25">
      <c r="A2073" s="11">
        <v>555434621177</v>
      </c>
      <c r="B2073" s="1" t="s">
        <v>23</v>
      </c>
      <c r="C2073" s="1" t="s">
        <v>24</v>
      </c>
      <c r="D2073" s="12" t="s">
        <v>2978</v>
      </c>
      <c r="E2073" s="1" t="s">
        <v>9603</v>
      </c>
      <c r="F2073" s="2" t="s">
        <v>5884</v>
      </c>
      <c r="G2073" s="2" t="s">
        <v>19171</v>
      </c>
      <c r="H2073" s="1"/>
      <c r="I2073" s="6">
        <v>555434621177</v>
      </c>
      <c r="J2073" s="6"/>
      <c r="K2073" s="6"/>
      <c r="L2073" s="6"/>
      <c r="M2073" s="1" t="s">
        <v>16142</v>
      </c>
      <c r="N2073" s="1" t="s">
        <v>18205</v>
      </c>
      <c r="O2073" s="1" t="s">
        <v>17907</v>
      </c>
      <c r="P2073" s="1" t="s">
        <v>16686</v>
      </c>
      <c r="Q2073" s="12" t="s">
        <v>18207</v>
      </c>
      <c r="R2073" s="3">
        <v>46416</v>
      </c>
      <c r="S2073" s="3">
        <v>46420</v>
      </c>
      <c r="T2073" s="1"/>
      <c r="U2073" s="1"/>
      <c r="V2073" s="1"/>
      <c r="W2073" s="1"/>
    </row>
    <row r="2074" spans="1:23" ht="15" customHeight="1" x14ac:dyDescent="0.25">
      <c r="A2074" s="11">
        <v>903122664410</v>
      </c>
      <c r="B2074" s="1" t="s">
        <v>23</v>
      </c>
      <c r="C2074" s="1" t="s">
        <v>24</v>
      </c>
      <c r="D2074" s="12" t="s">
        <v>2121</v>
      </c>
      <c r="E2074" s="1" t="s">
        <v>8879</v>
      </c>
      <c r="F2074" s="2" t="s">
        <v>5667</v>
      </c>
      <c r="G2074" s="2" t="s">
        <v>19171</v>
      </c>
      <c r="H2074" s="1"/>
      <c r="I2074" s="6">
        <v>903122664150</v>
      </c>
      <c r="J2074" s="6"/>
      <c r="K2074" s="6"/>
      <c r="L2074" s="6"/>
      <c r="M2074" s="1" t="s">
        <v>15470</v>
      </c>
      <c r="N2074" s="1" t="s">
        <v>17577</v>
      </c>
      <c r="O2074" s="1" t="s">
        <v>17907</v>
      </c>
      <c r="P2074" s="1" t="s">
        <v>17850</v>
      </c>
      <c r="Q2074" s="1" t="s">
        <v>11952</v>
      </c>
      <c r="R2074" s="3">
        <v>46416</v>
      </c>
      <c r="S2074" s="3">
        <v>46420</v>
      </c>
      <c r="T2074" s="1"/>
      <c r="U2074" s="1"/>
      <c r="V2074" s="1"/>
      <c r="W2074" s="1"/>
    </row>
    <row r="2075" spans="1:23" ht="15" customHeight="1" x14ac:dyDescent="0.25">
      <c r="A2075" s="22">
        <v>9811566341</v>
      </c>
      <c r="B2075" s="1" t="s">
        <v>23</v>
      </c>
      <c r="C2075" s="1" t="s">
        <v>24</v>
      </c>
      <c r="D2075" s="12" t="s">
        <v>2122</v>
      </c>
      <c r="E2075" s="1" t="s">
        <v>18337</v>
      </c>
      <c r="F2075" s="2" t="s">
        <v>5668</v>
      </c>
      <c r="G2075" s="2" t="s">
        <v>19170</v>
      </c>
      <c r="H2075" s="1"/>
      <c r="I2075" s="6"/>
      <c r="J2075" s="6"/>
      <c r="K2075" s="6"/>
      <c r="L2075" s="6"/>
      <c r="M2075" s="1" t="s">
        <v>15471</v>
      </c>
      <c r="N2075" s="1" t="s">
        <v>17170</v>
      </c>
      <c r="O2075" s="1" t="s">
        <v>19166</v>
      </c>
      <c r="P2075" s="1" t="s">
        <v>14404</v>
      </c>
      <c r="Q2075" s="1" t="s">
        <v>11953</v>
      </c>
      <c r="R2075" s="3">
        <v>46416</v>
      </c>
      <c r="S2075" s="3">
        <v>46420</v>
      </c>
      <c r="T2075" s="1"/>
      <c r="U2075" s="1"/>
      <c r="V2075" s="1"/>
      <c r="W2075" s="1"/>
    </row>
    <row r="2076" spans="1:23" ht="15" customHeight="1" x14ac:dyDescent="0.25">
      <c r="A2076" s="11">
        <v>902125673536</v>
      </c>
      <c r="B2076" s="1" t="s">
        <v>23</v>
      </c>
      <c r="C2076" s="1" t="s">
        <v>24</v>
      </c>
      <c r="D2076" s="12" t="s">
        <v>2123</v>
      </c>
      <c r="E2076" s="1" t="s">
        <v>8880</v>
      </c>
      <c r="F2076" s="2" t="s">
        <v>5669</v>
      </c>
      <c r="G2076" s="2" t="s">
        <v>19171</v>
      </c>
      <c r="H2076" s="1"/>
      <c r="I2076" s="6">
        <v>902125013394</v>
      </c>
      <c r="J2076" s="6"/>
      <c r="K2076" s="6"/>
      <c r="L2076" s="6"/>
      <c r="M2076" s="1" t="s">
        <v>15472</v>
      </c>
      <c r="N2076" s="1" t="s">
        <v>17135</v>
      </c>
      <c r="O2076" s="1" t="s">
        <v>17907</v>
      </c>
      <c r="P2076" s="1" t="s">
        <v>17850</v>
      </c>
      <c r="Q2076" s="1" t="s">
        <v>11954</v>
      </c>
      <c r="R2076" s="3">
        <v>46416</v>
      </c>
      <c r="S2076" s="3">
        <v>46420</v>
      </c>
      <c r="T2076" s="1"/>
      <c r="U2076" s="1"/>
      <c r="V2076" s="1"/>
      <c r="W2076" s="1"/>
    </row>
    <row r="2077" spans="1:23" ht="15" customHeight="1" x14ac:dyDescent="0.25">
      <c r="A2077" s="22">
        <v>9873936100</v>
      </c>
      <c r="B2077" s="1" t="s">
        <v>23</v>
      </c>
      <c r="C2077" s="1" t="s">
        <v>24</v>
      </c>
      <c r="D2077" s="12" t="s">
        <v>2124</v>
      </c>
      <c r="E2077" s="1" t="s">
        <v>8881</v>
      </c>
      <c r="F2077" s="2" t="s">
        <v>5670</v>
      </c>
      <c r="G2077" s="2" t="s">
        <v>19171</v>
      </c>
      <c r="H2077" s="1"/>
      <c r="I2077" s="6"/>
      <c r="J2077" s="6"/>
      <c r="K2077" s="6"/>
      <c r="L2077" s="6"/>
      <c r="M2077" s="1" t="s">
        <v>15473</v>
      </c>
      <c r="N2077" s="1" t="s">
        <v>17127</v>
      </c>
      <c r="O2077" s="1" t="s">
        <v>19166</v>
      </c>
      <c r="P2077" s="1" t="s">
        <v>14404</v>
      </c>
      <c r="Q2077" s="1" t="s">
        <v>11955</v>
      </c>
      <c r="R2077" s="3">
        <v>46416</v>
      </c>
      <c r="S2077" s="3">
        <v>46420</v>
      </c>
      <c r="T2077" s="1"/>
      <c r="U2077" s="1"/>
      <c r="V2077" s="1"/>
      <c r="W2077" s="1"/>
    </row>
    <row r="2078" spans="1:23" ht="15" customHeight="1" x14ac:dyDescent="0.25">
      <c r="A2078" s="11">
        <v>37126304410</v>
      </c>
      <c r="B2078" s="1" t="s">
        <v>23</v>
      </c>
      <c r="C2078" s="1" t="s">
        <v>24</v>
      </c>
      <c r="D2078" s="12" t="s">
        <v>2125</v>
      </c>
      <c r="E2078" s="1" t="s">
        <v>8882</v>
      </c>
      <c r="F2078" s="2" t="s">
        <v>5671</v>
      </c>
      <c r="G2078" s="2" t="s">
        <v>19171</v>
      </c>
      <c r="H2078" s="1"/>
      <c r="I2078" s="6">
        <v>37126304410</v>
      </c>
      <c r="J2078" s="6"/>
      <c r="K2078" s="6"/>
      <c r="L2078" s="6"/>
      <c r="M2078" s="1" t="s">
        <v>15474</v>
      </c>
      <c r="N2078" s="1" t="s">
        <v>17248</v>
      </c>
      <c r="O2078" s="1" t="s">
        <v>17907</v>
      </c>
      <c r="P2078" s="1" t="s">
        <v>16708</v>
      </c>
      <c r="Q2078" s="1" t="s">
        <v>11956</v>
      </c>
      <c r="R2078" s="3">
        <v>46416</v>
      </c>
      <c r="S2078" s="3">
        <v>46420</v>
      </c>
      <c r="T2078" s="1"/>
      <c r="U2078" s="1"/>
      <c r="V2078" s="1"/>
      <c r="W2078" s="1"/>
    </row>
    <row r="2079" spans="1:23" ht="15" customHeight="1" x14ac:dyDescent="0.25">
      <c r="A2079" s="11" t="s">
        <v>18178</v>
      </c>
      <c r="B2079" s="1" t="s">
        <v>23</v>
      </c>
      <c r="C2079" s="1" t="s">
        <v>24</v>
      </c>
      <c r="D2079" s="12" t="s">
        <v>2126</v>
      </c>
      <c r="E2079" s="1" t="s">
        <v>8883</v>
      </c>
      <c r="F2079" s="2" t="s">
        <v>19259</v>
      </c>
      <c r="G2079" s="2" t="s">
        <v>19171</v>
      </c>
      <c r="H2079" s="1"/>
      <c r="I2079" s="6"/>
      <c r="J2079" s="6"/>
      <c r="K2079" s="6"/>
      <c r="L2079" s="6"/>
      <c r="M2079" s="1" t="s">
        <v>15475</v>
      </c>
      <c r="N2079" s="1" t="s">
        <v>17900</v>
      </c>
      <c r="O2079" s="1" t="s">
        <v>17907</v>
      </c>
      <c r="P2079" s="1" t="s">
        <v>17900</v>
      </c>
      <c r="Q2079" s="1" t="s">
        <v>11957</v>
      </c>
      <c r="R2079" s="3">
        <v>46416</v>
      </c>
      <c r="S2079" s="3">
        <v>46420</v>
      </c>
      <c r="T2079" s="1"/>
      <c r="U2079" s="1"/>
      <c r="V2079" s="1"/>
      <c r="W2079" s="1"/>
    </row>
    <row r="2080" spans="1:23" ht="15" customHeight="1" x14ac:dyDescent="0.25">
      <c r="A2080" s="11">
        <v>902275807</v>
      </c>
      <c r="B2080" s="1" t="s">
        <v>23</v>
      </c>
      <c r="C2080" s="1" t="s">
        <v>24</v>
      </c>
      <c r="D2080" s="12" t="s">
        <v>2127</v>
      </c>
      <c r="E2080" s="1" t="s">
        <v>8884</v>
      </c>
      <c r="F2080" s="2" t="s">
        <v>5672</v>
      </c>
      <c r="G2080" s="2" t="s">
        <v>19171</v>
      </c>
      <c r="H2080" s="1"/>
      <c r="I2080" s="6"/>
      <c r="J2080" s="6"/>
      <c r="K2080" s="6"/>
      <c r="L2080" s="6"/>
      <c r="M2080" s="1" t="s">
        <v>15476</v>
      </c>
      <c r="N2080" s="1" t="s">
        <v>17850</v>
      </c>
      <c r="O2080" s="1" t="s">
        <v>17907</v>
      </c>
      <c r="P2080" s="1" t="s">
        <v>17850</v>
      </c>
      <c r="Q2080" s="1" t="s">
        <v>11958</v>
      </c>
      <c r="R2080" s="3">
        <v>46416</v>
      </c>
      <c r="S2080" s="3">
        <v>46420</v>
      </c>
      <c r="T2080" s="1"/>
      <c r="U2080" s="1"/>
      <c r="V2080" s="1"/>
      <c r="W2080" s="1"/>
    </row>
    <row r="2081" spans="1:23" ht="15" customHeight="1" x14ac:dyDescent="0.25">
      <c r="A2081" s="22">
        <v>9560205617</v>
      </c>
      <c r="B2081" s="1" t="s">
        <v>23</v>
      </c>
      <c r="C2081" s="1" t="s">
        <v>24</v>
      </c>
      <c r="D2081" s="12" t="s">
        <v>2128</v>
      </c>
      <c r="E2081" s="1" t="s">
        <v>8885</v>
      </c>
      <c r="F2081" s="2" t="s">
        <v>5673</v>
      </c>
      <c r="G2081" s="2" t="s">
        <v>19171</v>
      </c>
      <c r="H2081" s="1"/>
      <c r="I2081" s="6"/>
      <c r="J2081" s="6"/>
      <c r="K2081" s="6"/>
      <c r="L2081" s="6"/>
      <c r="M2081" s="1" t="s">
        <v>15477</v>
      </c>
      <c r="N2081" s="1" t="s">
        <v>17084</v>
      </c>
      <c r="O2081" s="1" t="s">
        <v>19166</v>
      </c>
      <c r="P2081" s="1" t="s">
        <v>14404</v>
      </c>
      <c r="Q2081" s="1" t="s">
        <v>11959</v>
      </c>
      <c r="R2081" s="3">
        <v>46416</v>
      </c>
      <c r="S2081" s="3">
        <v>46420</v>
      </c>
      <c r="T2081" s="1"/>
      <c r="U2081" s="1"/>
      <c r="V2081" s="1"/>
      <c r="W2081" s="1"/>
    </row>
    <row r="2082" spans="1:23" ht="15" customHeight="1" x14ac:dyDescent="0.25">
      <c r="A2082" s="11">
        <v>34960251260</v>
      </c>
      <c r="B2082" s="1" t="s">
        <v>23</v>
      </c>
      <c r="C2082" s="1" t="s">
        <v>24</v>
      </c>
      <c r="D2082" s="12" t="s">
        <v>2129</v>
      </c>
      <c r="E2082" s="1" t="s">
        <v>8886</v>
      </c>
      <c r="F2082" s="2" t="s">
        <v>5674</v>
      </c>
      <c r="G2082" s="2" t="s">
        <v>19170</v>
      </c>
      <c r="H2082" s="1"/>
      <c r="I2082" s="6"/>
      <c r="J2082" s="6"/>
      <c r="K2082" s="6"/>
      <c r="L2082" s="6"/>
      <c r="M2082" s="1" t="s">
        <v>15478</v>
      </c>
      <c r="N2082" s="1" t="s">
        <v>16949</v>
      </c>
      <c r="O2082" s="1" t="s">
        <v>19165</v>
      </c>
      <c r="P2082" s="1" t="s">
        <v>16668</v>
      </c>
      <c r="Q2082" s="1" t="s">
        <v>11960</v>
      </c>
      <c r="R2082" s="3">
        <v>46416</v>
      </c>
      <c r="S2082" s="3">
        <v>46420</v>
      </c>
      <c r="T2082" s="1"/>
      <c r="U2082" s="1"/>
      <c r="V2082" s="1"/>
      <c r="W2082" s="1"/>
    </row>
    <row r="2083" spans="1:23" ht="15" customHeight="1" x14ac:dyDescent="0.25">
      <c r="A2083" s="11">
        <v>82314343022</v>
      </c>
      <c r="B2083" s="1" t="s">
        <v>23</v>
      </c>
      <c r="C2083" s="1" t="s">
        <v>24</v>
      </c>
      <c r="D2083" s="12" t="s">
        <v>2130</v>
      </c>
      <c r="E2083" s="1" t="s">
        <v>8887</v>
      </c>
      <c r="F2083" s="2" t="s">
        <v>5675</v>
      </c>
      <c r="G2083" s="2" t="s">
        <v>19171</v>
      </c>
      <c r="H2083" s="1"/>
      <c r="I2083" s="6">
        <v>825040255396</v>
      </c>
      <c r="J2083" s="6"/>
      <c r="K2083" s="6"/>
      <c r="L2083" s="6"/>
      <c r="M2083" s="1" t="s">
        <v>15479</v>
      </c>
      <c r="N2083" s="1" t="s">
        <v>18141</v>
      </c>
      <c r="O2083" s="1" t="s">
        <v>17907</v>
      </c>
      <c r="P2083" s="1" t="s">
        <v>17900</v>
      </c>
      <c r="Q2083" s="1" t="s">
        <v>11961</v>
      </c>
      <c r="R2083" s="3">
        <v>46416</v>
      </c>
      <c r="S2083" s="3">
        <v>46420</v>
      </c>
      <c r="T2083" s="1"/>
      <c r="U2083" s="1"/>
      <c r="V2083" s="1"/>
      <c r="W2083" s="1"/>
    </row>
    <row r="2084" spans="1:23" ht="15" customHeight="1" x14ac:dyDescent="0.25">
      <c r="A2084" s="11">
        <v>494089712860</v>
      </c>
      <c r="B2084" s="1" t="s">
        <v>23</v>
      </c>
      <c r="C2084" s="1" t="s">
        <v>24</v>
      </c>
      <c r="D2084" s="12" t="s">
        <v>2131</v>
      </c>
      <c r="E2084" s="1" t="s">
        <v>8888</v>
      </c>
      <c r="F2084" s="2" t="s">
        <v>5676</v>
      </c>
      <c r="G2084" s="2" t="s">
        <v>19170</v>
      </c>
      <c r="H2084" s="1"/>
      <c r="I2084" s="6">
        <v>4940897128669</v>
      </c>
      <c r="J2084" s="6"/>
      <c r="K2084" s="6"/>
      <c r="L2084" s="6"/>
      <c r="M2084" s="1" t="s">
        <v>15480</v>
      </c>
      <c r="N2084" s="1" t="s">
        <v>17232</v>
      </c>
      <c r="O2084" s="1" t="s">
        <v>16669</v>
      </c>
      <c r="P2084" s="1" t="s">
        <v>16669</v>
      </c>
      <c r="Q2084" s="1" t="s">
        <v>11962</v>
      </c>
      <c r="R2084" s="3">
        <v>46416</v>
      </c>
      <c r="S2084" s="3">
        <v>46420</v>
      </c>
      <c r="T2084" s="1"/>
      <c r="U2084" s="1"/>
      <c r="V2084" s="1"/>
      <c r="W2084" s="1"/>
    </row>
    <row r="2085" spans="1:23" ht="15" customHeight="1" x14ac:dyDescent="0.25">
      <c r="A2085" s="11">
        <v>85294504708</v>
      </c>
      <c r="B2085" s="1" t="s">
        <v>23</v>
      </c>
      <c r="C2085" s="1" t="s">
        <v>24</v>
      </c>
      <c r="D2085" s="12" t="s">
        <v>2132</v>
      </c>
      <c r="E2085" s="1" t="s">
        <v>8889</v>
      </c>
      <c r="F2085" s="2" t="s">
        <v>5677</v>
      </c>
      <c r="G2085" s="2" t="s">
        <v>19171</v>
      </c>
      <c r="H2085" s="1"/>
      <c r="I2085" s="6"/>
      <c r="J2085" s="6"/>
      <c r="K2085" s="6"/>
      <c r="L2085" s="6"/>
      <c r="M2085" s="1" t="s">
        <v>15481</v>
      </c>
      <c r="N2085" s="1" t="s">
        <v>18378</v>
      </c>
      <c r="O2085" s="1" t="s">
        <v>17907</v>
      </c>
      <c r="P2085" s="1" t="s">
        <v>17853</v>
      </c>
      <c r="Q2085" s="12" t="s">
        <v>18564</v>
      </c>
      <c r="R2085" s="3">
        <v>46416</v>
      </c>
      <c r="S2085" s="3">
        <v>46420</v>
      </c>
      <c r="T2085" s="1"/>
      <c r="U2085" s="1"/>
      <c r="V2085" s="1"/>
      <c r="W2085" s="1"/>
    </row>
    <row r="2086" spans="1:23" ht="15" customHeight="1" x14ac:dyDescent="0.25">
      <c r="A2086" s="6">
        <v>8613587425950</v>
      </c>
      <c r="B2086" s="1" t="s">
        <v>23</v>
      </c>
      <c r="C2086" s="1" t="s">
        <v>24</v>
      </c>
      <c r="D2086" s="12" t="s">
        <v>2134</v>
      </c>
      <c r="E2086" s="1" t="s">
        <v>8891</v>
      </c>
      <c r="F2086" s="2" t="s">
        <v>5678</v>
      </c>
      <c r="G2086" s="2" t="s">
        <v>19171</v>
      </c>
      <c r="H2086" s="1"/>
      <c r="I2086" s="11"/>
      <c r="J2086" s="6"/>
      <c r="K2086" s="6"/>
      <c r="L2086" s="6"/>
      <c r="M2086" s="1" t="s">
        <v>18741</v>
      </c>
      <c r="N2086" s="1" t="s">
        <v>17927</v>
      </c>
      <c r="O2086" s="1" t="s">
        <v>17907</v>
      </c>
      <c r="P2086" s="1" t="s">
        <v>16679</v>
      </c>
      <c r="Q2086" s="12" t="s">
        <v>18742</v>
      </c>
      <c r="R2086" s="3">
        <v>46416</v>
      </c>
      <c r="S2086" s="3">
        <v>46420</v>
      </c>
      <c r="T2086" s="1"/>
      <c r="U2086" s="1"/>
      <c r="V2086" s="1"/>
      <c r="W2086" s="1"/>
    </row>
    <row r="2087" spans="1:23" ht="15" customHeight="1" x14ac:dyDescent="0.25">
      <c r="A2087" s="11">
        <v>4917684751482</v>
      </c>
      <c r="B2087" s="1" t="s">
        <v>23</v>
      </c>
      <c r="C2087" s="1" t="s">
        <v>24</v>
      </c>
      <c r="D2087" s="12" t="s">
        <v>2135</v>
      </c>
      <c r="E2087" s="1" t="s">
        <v>8892</v>
      </c>
      <c r="F2087" s="2" t="s">
        <v>5679</v>
      </c>
      <c r="G2087" s="2" t="s">
        <v>19171</v>
      </c>
      <c r="H2087" s="1"/>
      <c r="I2087" s="6"/>
      <c r="J2087" s="6"/>
      <c r="K2087" s="6"/>
      <c r="L2087" s="6"/>
      <c r="M2087" s="1" t="s">
        <v>13519</v>
      </c>
      <c r="N2087" s="1" t="s">
        <v>17130</v>
      </c>
      <c r="O2087" s="1" t="s">
        <v>16669</v>
      </c>
      <c r="P2087" s="1" t="s">
        <v>16669</v>
      </c>
      <c r="Q2087" s="1" t="s">
        <v>11964</v>
      </c>
      <c r="R2087" s="3">
        <v>46416</v>
      </c>
      <c r="S2087" s="3">
        <v>46420</v>
      </c>
      <c r="T2087" s="1"/>
      <c r="U2087" s="1"/>
      <c r="V2087" s="1"/>
      <c r="W2087" s="1"/>
    </row>
    <row r="2088" spans="1:23" ht="15" customHeight="1" x14ac:dyDescent="0.25">
      <c r="A2088" s="11">
        <v>31857600898</v>
      </c>
      <c r="B2088" s="1" t="s">
        <v>23</v>
      </c>
      <c r="C2088" s="1" t="s">
        <v>24</v>
      </c>
      <c r="D2088" s="12" t="s">
        <v>2136</v>
      </c>
      <c r="E2088" s="1" t="s">
        <v>8893</v>
      </c>
      <c r="F2088" s="2" t="s">
        <v>5680</v>
      </c>
      <c r="G2088" s="2" t="s">
        <v>19171</v>
      </c>
      <c r="H2088" s="1"/>
      <c r="I2088" s="6"/>
      <c r="J2088" s="6"/>
      <c r="K2088" s="6"/>
      <c r="L2088" s="6"/>
      <c r="M2088" s="1" t="s">
        <v>15482</v>
      </c>
      <c r="N2088" s="1" t="s">
        <v>16950</v>
      </c>
      <c r="O2088" s="1" t="s">
        <v>19164</v>
      </c>
      <c r="P2088" s="1" t="s">
        <v>16682</v>
      </c>
      <c r="Q2088" s="1" t="s">
        <v>11965</v>
      </c>
      <c r="R2088" s="3">
        <v>46416</v>
      </c>
      <c r="S2088" s="3">
        <v>46420</v>
      </c>
      <c r="T2088" s="1"/>
      <c r="U2088" s="1"/>
      <c r="V2088" s="1"/>
      <c r="W2088" s="1"/>
    </row>
    <row r="2089" spans="1:23" ht="15" customHeight="1" x14ac:dyDescent="0.25">
      <c r="A2089" s="11">
        <v>903523114454</v>
      </c>
      <c r="B2089" s="1" t="s">
        <v>23</v>
      </c>
      <c r="C2089" s="1" t="s">
        <v>24</v>
      </c>
      <c r="D2089" s="12" t="s">
        <v>2137</v>
      </c>
      <c r="E2089" s="1" t="s">
        <v>8894</v>
      </c>
      <c r="F2089" s="2" t="s">
        <v>5681</v>
      </c>
      <c r="G2089" s="2" t="s">
        <v>19171</v>
      </c>
      <c r="H2089" s="1"/>
      <c r="I2089" s="6">
        <v>903523113417</v>
      </c>
      <c r="J2089" s="6"/>
      <c r="K2089" s="6"/>
      <c r="L2089" s="6"/>
      <c r="M2089" s="1" t="s">
        <v>15483</v>
      </c>
      <c r="N2089" s="1" t="s">
        <v>17239</v>
      </c>
      <c r="O2089" s="1" t="s">
        <v>17907</v>
      </c>
      <c r="P2089" s="1" t="s">
        <v>17850</v>
      </c>
      <c r="Q2089" s="1" t="s">
        <v>11966</v>
      </c>
      <c r="R2089" s="3">
        <v>46416</v>
      </c>
      <c r="S2089" s="3">
        <v>46420</v>
      </c>
      <c r="T2089" s="1"/>
      <c r="U2089" s="1"/>
      <c r="V2089" s="1"/>
      <c r="W2089" s="1"/>
    </row>
    <row r="2090" spans="1:23" ht="15" customHeight="1" x14ac:dyDescent="0.25">
      <c r="A2090" s="11">
        <v>866623281887</v>
      </c>
      <c r="B2090" s="1" t="s">
        <v>23</v>
      </c>
      <c r="C2090" s="1" t="s">
        <v>24</v>
      </c>
      <c r="D2090" s="12" t="s">
        <v>2138</v>
      </c>
      <c r="E2090" s="1" t="s">
        <v>8895</v>
      </c>
      <c r="F2090" s="2" t="s">
        <v>5682</v>
      </c>
      <c r="G2090" s="2" t="s">
        <v>19171</v>
      </c>
      <c r="H2090" s="1"/>
      <c r="I2090" s="6">
        <v>866623226688</v>
      </c>
      <c r="J2090" s="6"/>
      <c r="K2090" s="6"/>
      <c r="L2090" s="6"/>
      <c r="M2090" s="1" t="s">
        <v>15484</v>
      </c>
      <c r="N2090" s="1" t="s">
        <v>17929</v>
      </c>
      <c r="O2090" s="1" t="s">
        <v>17907</v>
      </c>
      <c r="P2090" s="1" t="s">
        <v>16679</v>
      </c>
      <c r="Q2090" s="1" t="s">
        <v>11967</v>
      </c>
      <c r="R2090" s="3">
        <v>46416</v>
      </c>
      <c r="S2090" s="3">
        <v>46420</v>
      </c>
      <c r="T2090" s="1"/>
      <c r="U2090" s="1"/>
      <c r="V2090" s="1"/>
      <c r="W2090" s="1"/>
    </row>
    <row r="2091" spans="1:23" ht="15" customHeight="1" x14ac:dyDescent="0.25">
      <c r="A2091" s="22">
        <v>9820488085</v>
      </c>
      <c r="B2091" s="1" t="s">
        <v>23</v>
      </c>
      <c r="C2091" s="1" t="s">
        <v>24</v>
      </c>
      <c r="D2091" s="12" t="s">
        <v>2139</v>
      </c>
      <c r="E2091" s="1" t="s">
        <v>8896</v>
      </c>
      <c r="F2091" s="2" t="s">
        <v>5683</v>
      </c>
      <c r="G2091" s="2" t="s">
        <v>19171</v>
      </c>
      <c r="H2091" s="1"/>
      <c r="I2091" s="6">
        <v>919833527256</v>
      </c>
      <c r="J2091" s="6"/>
      <c r="K2091" s="6"/>
      <c r="L2091" s="6"/>
      <c r="M2091" s="1" t="s">
        <v>15485</v>
      </c>
      <c r="N2091" s="1" t="s">
        <v>17578</v>
      </c>
      <c r="O2091" s="1" t="s">
        <v>19166</v>
      </c>
      <c r="P2091" s="1" t="s">
        <v>14404</v>
      </c>
      <c r="Q2091" s="1" t="s">
        <v>11968</v>
      </c>
      <c r="R2091" s="3">
        <v>46416</v>
      </c>
      <c r="S2091" s="3">
        <v>46420</v>
      </c>
      <c r="T2091" s="1"/>
      <c r="U2091" s="1"/>
      <c r="V2091" s="1"/>
      <c r="W2091" s="1"/>
    </row>
    <row r="2092" spans="1:23" ht="15" customHeight="1" x14ac:dyDescent="0.25">
      <c r="A2092" s="22">
        <v>9821732464</v>
      </c>
      <c r="B2092" s="1" t="s">
        <v>23</v>
      </c>
      <c r="C2092" s="1" t="s">
        <v>24</v>
      </c>
      <c r="D2092" s="12" t="s">
        <v>2140</v>
      </c>
      <c r="E2092" s="1" t="s">
        <v>8897</v>
      </c>
      <c r="F2092" s="2" t="s">
        <v>5684</v>
      </c>
      <c r="G2092" s="2" t="s">
        <v>19171</v>
      </c>
      <c r="H2092" s="1"/>
      <c r="I2092" s="6">
        <v>912262449090</v>
      </c>
      <c r="J2092" s="6"/>
      <c r="K2092" s="6"/>
      <c r="L2092" s="6"/>
      <c r="M2092" s="1" t="s">
        <v>15486</v>
      </c>
      <c r="N2092" s="1" t="s">
        <v>17147</v>
      </c>
      <c r="O2092" s="1" t="s">
        <v>19166</v>
      </c>
      <c r="P2092" s="1" t="s">
        <v>14404</v>
      </c>
      <c r="Q2092" s="1" t="s">
        <v>11969</v>
      </c>
      <c r="R2092" s="3">
        <v>46416</v>
      </c>
      <c r="S2092" s="3">
        <v>46420</v>
      </c>
      <c r="T2092" s="1"/>
      <c r="U2092" s="1"/>
      <c r="V2092" s="1"/>
      <c r="W2092" s="1"/>
    </row>
    <row r="2093" spans="1:23" ht="15" customHeight="1" x14ac:dyDescent="0.25">
      <c r="A2093" s="11" t="s">
        <v>18178</v>
      </c>
      <c r="B2093" s="1" t="s">
        <v>23</v>
      </c>
      <c r="C2093" s="1" t="s">
        <v>24</v>
      </c>
      <c r="D2093" s="12" t="s">
        <v>1446</v>
      </c>
      <c r="E2093" s="1" t="s">
        <v>8307</v>
      </c>
      <c r="F2093" s="2" t="s">
        <v>5032</v>
      </c>
      <c r="G2093" s="2" t="s">
        <v>19171</v>
      </c>
      <c r="H2093" s="1"/>
      <c r="I2093" s="6"/>
      <c r="J2093" s="6"/>
      <c r="K2093" s="6"/>
      <c r="L2093" s="6"/>
      <c r="M2093" s="1" t="s">
        <v>13384</v>
      </c>
      <c r="N2093" s="1" t="s">
        <v>17934</v>
      </c>
      <c r="O2093" s="1" t="s">
        <v>17907</v>
      </c>
      <c r="P2093" s="1" t="s">
        <v>16679</v>
      </c>
      <c r="Q2093" s="1" t="s">
        <v>11394</v>
      </c>
      <c r="R2093" s="3">
        <v>46416</v>
      </c>
      <c r="S2093" s="3">
        <v>46420</v>
      </c>
      <c r="T2093" s="1"/>
      <c r="U2093" s="1"/>
      <c r="V2093" s="1"/>
      <c r="W2093" s="1"/>
    </row>
    <row r="2094" spans="1:23" ht="15" customHeight="1" x14ac:dyDescent="0.25">
      <c r="A2094" s="11">
        <v>5115136100</v>
      </c>
      <c r="B2094" s="1" t="s">
        <v>23</v>
      </c>
      <c r="C2094" s="1" t="s">
        <v>24</v>
      </c>
      <c r="D2094" s="12" t="s">
        <v>2141</v>
      </c>
      <c r="E2094" s="1" t="s">
        <v>8898</v>
      </c>
      <c r="F2094" s="2" t="s">
        <v>5685</v>
      </c>
      <c r="G2094" s="2" t="s">
        <v>19171</v>
      </c>
      <c r="H2094" s="1"/>
      <c r="I2094" s="6"/>
      <c r="J2094" s="6"/>
      <c r="K2094" s="6"/>
      <c r="L2094" s="6"/>
      <c r="M2094" s="1" t="s">
        <v>15487</v>
      </c>
      <c r="N2094" s="1" t="s">
        <v>17383</v>
      </c>
      <c r="O2094" s="1" t="s">
        <v>17907</v>
      </c>
      <c r="P2094" s="1" t="s">
        <v>16688</v>
      </c>
      <c r="Q2094" s="12" t="s">
        <v>18189</v>
      </c>
      <c r="R2094" s="3">
        <v>46416</v>
      </c>
      <c r="S2094" s="3">
        <v>46420</v>
      </c>
      <c r="T2094" s="1"/>
      <c r="U2094" s="1"/>
      <c r="V2094" s="1"/>
      <c r="W2094" s="1"/>
    </row>
    <row r="2095" spans="1:23" ht="15" customHeight="1" x14ac:dyDescent="0.25">
      <c r="A2095" s="11" t="s">
        <v>18178</v>
      </c>
      <c r="B2095" s="1" t="s">
        <v>23</v>
      </c>
      <c r="C2095" s="1" t="s">
        <v>24</v>
      </c>
      <c r="D2095" s="12" t="s">
        <v>2142</v>
      </c>
      <c r="E2095" s="1" t="s">
        <v>8899</v>
      </c>
      <c r="F2095" s="2" t="s">
        <v>5686</v>
      </c>
      <c r="G2095" s="2" t="s">
        <v>19170</v>
      </c>
      <c r="H2095" s="1"/>
      <c r="I2095" s="6"/>
      <c r="J2095" s="6"/>
      <c r="K2095" s="6"/>
      <c r="L2095" s="6"/>
      <c r="M2095" s="1" t="s">
        <v>15488</v>
      </c>
      <c r="N2095" s="1" t="s">
        <v>17383</v>
      </c>
      <c r="O2095" s="1" t="s">
        <v>17907</v>
      </c>
      <c r="P2095" s="1" t="s">
        <v>16688</v>
      </c>
      <c r="Q2095" s="1" t="s">
        <v>11970</v>
      </c>
      <c r="R2095" s="3">
        <v>46416</v>
      </c>
      <c r="S2095" s="3">
        <v>46420</v>
      </c>
      <c r="T2095" s="1"/>
      <c r="U2095" s="1"/>
      <c r="V2095" s="1"/>
      <c r="W2095" s="1"/>
    </row>
    <row r="2096" spans="1:23" ht="15" customHeight="1" x14ac:dyDescent="0.25">
      <c r="A2096" s="11">
        <v>31615886697</v>
      </c>
      <c r="B2096" s="1" t="s">
        <v>23</v>
      </c>
      <c r="C2096" s="1" t="s">
        <v>24</v>
      </c>
      <c r="D2096" s="12" t="s">
        <v>2143</v>
      </c>
      <c r="E2096" s="1" t="s">
        <v>8900</v>
      </c>
      <c r="F2096" s="2" t="s">
        <v>5687</v>
      </c>
      <c r="G2096" s="2" t="s">
        <v>19171</v>
      </c>
      <c r="H2096" s="1"/>
      <c r="I2096" s="6"/>
      <c r="J2096" s="6"/>
      <c r="K2096" s="6"/>
      <c r="L2096" s="6"/>
      <c r="M2096" s="1" t="s">
        <v>15489</v>
      </c>
      <c r="N2096" s="1" t="s">
        <v>18021</v>
      </c>
      <c r="O2096" s="1" t="s">
        <v>19164</v>
      </c>
      <c r="P2096" s="1" t="s">
        <v>16682</v>
      </c>
      <c r="Q2096" s="1" t="s">
        <v>11971</v>
      </c>
      <c r="R2096" s="3">
        <v>46416</v>
      </c>
      <c r="S2096" s="3">
        <v>46420</v>
      </c>
      <c r="T2096" s="1"/>
      <c r="U2096" s="1"/>
      <c r="V2096" s="1"/>
      <c r="W2096" s="1"/>
    </row>
    <row r="2097" spans="1:23" ht="15" customHeight="1" x14ac:dyDescent="0.25">
      <c r="A2097" s="11">
        <v>923007562222</v>
      </c>
      <c r="B2097" s="1" t="s">
        <v>23</v>
      </c>
      <c r="C2097" s="1" t="s">
        <v>24</v>
      </c>
      <c r="D2097" s="12" t="s">
        <v>2144</v>
      </c>
      <c r="E2097" s="1" t="s">
        <v>8901</v>
      </c>
      <c r="F2097" s="2" t="s">
        <v>5688</v>
      </c>
      <c r="G2097" s="2" t="s">
        <v>19171</v>
      </c>
      <c r="H2097" s="1"/>
      <c r="I2097" s="6">
        <v>92514949585</v>
      </c>
      <c r="J2097" s="6"/>
      <c r="K2097" s="6"/>
      <c r="L2097" s="6"/>
      <c r="M2097" s="1" t="s">
        <v>15490</v>
      </c>
      <c r="N2097" s="1" t="s">
        <v>16690</v>
      </c>
      <c r="O2097" s="1" t="s">
        <v>17907</v>
      </c>
      <c r="P2097" s="1" t="s">
        <v>16690</v>
      </c>
      <c r="Q2097" s="1" t="s">
        <v>11972</v>
      </c>
      <c r="R2097" s="3">
        <v>46416</v>
      </c>
      <c r="S2097" s="3">
        <v>46420</v>
      </c>
      <c r="T2097" s="1"/>
      <c r="U2097" s="1"/>
      <c r="V2097" s="1"/>
      <c r="W2097" s="1"/>
    </row>
    <row r="2098" spans="1:23" ht="15" customHeight="1" x14ac:dyDescent="0.25">
      <c r="A2098" s="11">
        <v>88665783420</v>
      </c>
      <c r="B2098" s="1" t="s">
        <v>23</v>
      </c>
      <c r="C2098" s="1" t="s">
        <v>24</v>
      </c>
      <c r="D2098" s="12" t="s">
        <v>2147</v>
      </c>
      <c r="E2098" s="1" t="s">
        <v>8904</v>
      </c>
      <c r="F2098" s="2" t="s">
        <v>5691</v>
      </c>
      <c r="G2098" s="2" t="s">
        <v>19171</v>
      </c>
      <c r="H2098" s="1"/>
      <c r="I2098" s="6">
        <v>88665783347</v>
      </c>
      <c r="J2098" s="6"/>
      <c r="K2098" s="6"/>
      <c r="L2098" s="6"/>
      <c r="M2098" s="1" t="s">
        <v>15491</v>
      </c>
      <c r="N2098" s="1" t="s">
        <v>17198</v>
      </c>
      <c r="O2098" s="1" t="s">
        <v>17907</v>
      </c>
      <c r="P2098" s="1" t="s">
        <v>16672</v>
      </c>
      <c r="Q2098" s="1" t="s">
        <v>11974</v>
      </c>
      <c r="R2098" s="3">
        <v>46416</v>
      </c>
      <c r="S2098" s="3">
        <v>46420</v>
      </c>
      <c r="T2098" s="1"/>
      <c r="U2098" s="1"/>
      <c r="V2098" s="1"/>
      <c r="W2098" s="1"/>
    </row>
    <row r="2099" spans="1:23" ht="15" customHeight="1" x14ac:dyDescent="0.25">
      <c r="A2099" s="11" t="s">
        <v>18178</v>
      </c>
      <c r="B2099" s="1" t="s">
        <v>23</v>
      </c>
      <c r="C2099" s="1" t="s">
        <v>24</v>
      </c>
      <c r="D2099" s="12" t="s">
        <v>2148</v>
      </c>
      <c r="E2099" s="1"/>
      <c r="F2099" s="2" t="s">
        <v>5692</v>
      </c>
      <c r="G2099" s="2" t="s">
        <v>19171</v>
      </c>
      <c r="H2099" s="1"/>
      <c r="I2099" s="6"/>
      <c r="J2099" s="6"/>
      <c r="K2099" s="6"/>
      <c r="L2099" s="6"/>
      <c r="M2099" s="19" t="s">
        <v>13522</v>
      </c>
      <c r="N2099" s="1" t="s">
        <v>16761</v>
      </c>
      <c r="O2099" s="1" t="s">
        <v>17907</v>
      </c>
      <c r="P2099" s="1" t="s">
        <v>16678</v>
      </c>
      <c r="Q2099" s="1"/>
      <c r="R2099" s="3">
        <v>46416</v>
      </c>
      <c r="S2099" s="3">
        <v>46420</v>
      </c>
      <c r="T2099" s="1"/>
      <c r="U2099" s="1"/>
      <c r="V2099" s="1"/>
      <c r="W2099" s="1"/>
    </row>
    <row r="2100" spans="1:23" ht="15" customHeight="1" x14ac:dyDescent="0.25">
      <c r="A2100" s="11">
        <v>842743668899</v>
      </c>
      <c r="B2100" s="1" t="s">
        <v>23</v>
      </c>
      <c r="C2100" s="1" t="s">
        <v>24</v>
      </c>
      <c r="D2100" s="12" t="s">
        <v>2149</v>
      </c>
      <c r="E2100" s="1" t="s">
        <v>8905</v>
      </c>
      <c r="F2100" s="2" t="s">
        <v>5693</v>
      </c>
      <c r="G2100" s="2" t="s">
        <v>19170</v>
      </c>
      <c r="H2100" s="1"/>
      <c r="I2100" s="6">
        <v>842743724173</v>
      </c>
      <c r="J2100" s="6"/>
      <c r="K2100" s="6"/>
      <c r="L2100" s="6"/>
      <c r="M2100" s="1" t="s">
        <v>15492</v>
      </c>
      <c r="N2100" s="1" t="s">
        <v>16951</v>
      </c>
      <c r="O2100" s="1" t="s">
        <v>17907</v>
      </c>
      <c r="P2100" s="1" t="s">
        <v>16678</v>
      </c>
      <c r="Q2100" s="1" t="s">
        <v>11975</v>
      </c>
      <c r="R2100" s="3">
        <v>46416</v>
      </c>
      <c r="S2100" s="3">
        <v>46420</v>
      </c>
      <c r="T2100" s="1"/>
      <c r="U2100" s="1"/>
      <c r="V2100" s="1"/>
      <c r="W2100" s="1"/>
    </row>
    <row r="2101" spans="1:23" ht="15" customHeight="1" x14ac:dyDescent="0.25">
      <c r="A2101" s="11" t="s">
        <v>18178</v>
      </c>
      <c r="B2101" s="1" t="s">
        <v>23</v>
      </c>
      <c r="C2101" s="1" t="s">
        <v>24</v>
      </c>
      <c r="D2101" s="12" t="s">
        <v>3573</v>
      </c>
      <c r="E2101" s="1" t="s">
        <v>10117</v>
      </c>
      <c r="F2101" s="2" t="s">
        <v>7001</v>
      </c>
      <c r="G2101" s="2" t="s">
        <v>19171</v>
      </c>
      <c r="H2101" s="1"/>
      <c r="I2101" s="6"/>
      <c r="J2101" s="6"/>
      <c r="K2101" s="6"/>
      <c r="L2101" s="6"/>
      <c r="M2101" s="1" t="s">
        <v>13776</v>
      </c>
      <c r="N2101" s="1" t="s">
        <v>17934</v>
      </c>
      <c r="O2101" s="1" t="s">
        <v>17907</v>
      </c>
      <c r="P2101" s="1" t="s">
        <v>16679</v>
      </c>
      <c r="Q2101" s="1" t="s">
        <v>13065</v>
      </c>
      <c r="R2101" s="3">
        <v>46416</v>
      </c>
      <c r="S2101" s="3">
        <v>46420</v>
      </c>
      <c r="T2101" s="1"/>
      <c r="U2101" s="1"/>
      <c r="V2101" s="1"/>
      <c r="W2101" s="1"/>
    </row>
    <row r="2102" spans="1:23" ht="15" customHeight="1" x14ac:dyDescent="0.25">
      <c r="A2102" s="11" t="s">
        <v>18178</v>
      </c>
      <c r="B2102" s="1" t="s">
        <v>23</v>
      </c>
      <c r="C2102" s="1" t="s">
        <v>24</v>
      </c>
      <c r="D2102" s="12" t="s">
        <v>2151</v>
      </c>
      <c r="E2102" s="1"/>
      <c r="F2102" s="2" t="s">
        <v>5694</v>
      </c>
      <c r="G2102" s="2" t="s">
        <v>19170</v>
      </c>
      <c r="H2102" s="1"/>
      <c r="I2102" s="6"/>
      <c r="J2102" s="6"/>
      <c r="K2102" s="6"/>
      <c r="L2102" s="6"/>
      <c r="M2102" s="1" t="s">
        <v>15494</v>
      </c>
      <c r="N2102" s="1" t="s">
        <v>18386</v>
      </c>
      <c r="O2102" s="1" t="s">
        <v>17907</v>
      </c>
      <c r="P2102" s="1" t="s">
        <v>16676</v>
      </c>
      <c r="Q2102" s="1" t="s">
        <v>11977</v>
      </c>
      <c r="R2102" s="3">
        <v>46416</v>
      </c>
      <c r="S2102" s="3">
        <v>46420</v>
      </c>
      <c r="T2102" s="1"/>
      <c r="U2102" s="1"/>
      <c r="V2102" s="1"/>
      <c r="W2102" s="1"/>
    </row>
    <row r="2103" spans="1:23" ht="15" customHeight="1" x14ac:dyDescent="0.25">
      <c r="A2103" s="11">
        <v>8618530012626</v>
      </c>
      <c r="B2103" s="1" t="s">
        <v>23</v>
      </c>
      <c r="C2103" s="1" t="s">
        <v>24</v>
      </c>
      <c r="D2103" s="12" t="s">
        <v>2152</v>
      </c>
      <c r="E2103" s="1" t="s">
        <v>8907</v>
      </c>
      <c r="F2103" s="2" t="s">
        <v>5695</v>
      </c>
      <c r="G2103" s="2" t="s">
        <v>19171</v>
      </c>
      <c r="H2103" s="1"/>
      <c r="I2103" s="6"/>
      <c r="J2103" s="6"/>
      <c r="K2103" s="6"/>
      <c r="L2103" s="6"/>
      <c r="M2103" s="1" t="s">
        <v>15495</v>
      </c>
      <c r="N2103" s="1" t="s">
        <v>16679</v>
      </c>
      <c r="O2103" s="1" t="s">
        <v>17907</v>
      </c>
      <c r="P2103" s="1" t="s">
        <v>16679</v>
      </c>
      <c r="Q2103" s="1" t="s">
        <v>11978</v>
      </c>
      <c r="R2103" s="3">
        <v>46416</v>
      </c>
      <c r="S2103" s="3">
        <v>46420</v>
      </c>
      <c r="T2103" s="1"/>
      <c r="U2103" s="1"/>
      <c r="V2103" s="1"/>
      <c r="W2103" s="1"/>
    </row>
    <row r="2104" spans="1:23" ht="15" customHeight="1" x14ac:dyDescent="0.25">
      <c r="A2104" s="11">
        <v>20226713730</v>
      </c>
      <c r="B2104" s="1" t="s">
        <v>23</v>
      </c>
      <c r="C2104" s="1" t="s">
        <v>24</v>
      </c>
      <c r="D2104" s="12" t="s">
        <v>2153</v>
      </c>
      <c r="E2104" s="1" t="s">
        <v>8908</v>
      </c>
      <c r="F2104" s="2" t="s">
        <v>5696</v>
      </c>
      <c r="G2104" s="2" t="s">
        <v>19170</v>
      </c>
      <c r="H2104" s="1"/>
      <c r="I2104" s="6"/>
      <c r="J2104" s="6"/>
      <c r="K2104" s="6"/>
      <c r="L2104" s="6"/>
      <c r="M2104" s="1" t="s">
        <v>15496</v>
      </c>
      <c r="N2104" s="1" t="s">
        <v>17117</v>
      </c>
      <c r="O2104" s="1" t="s">
        <v>17907</v>
      </c>
      <c r="P2104" s="1" t="s">
        <v>16675</v>
      </c>
      <c r="Q2104" s="1" t="s">
        <v>11979</v>
      </c>
      <c r="R2104" s="3">
        <v>46416</v>
      </c>
      <c r="S2104" s="3">
        <v>46420</v>
      </c>
      <c r="T2104" s="1"/>
      <c r="U2104" s="1"/>
      <c r="V2104" s="1"/>
      <c r="W2104" s="1"/>
    </row>
    <row r="2105" spans="1:23" ht="15" customHeight="1" x14ac:dyDescent="0.25">
      <c r="A2105" s="11">
        <v>1141553124</v>
      </c>
      <c r="B2105" s="1" t="s">
        <v>23</v>
      </c>
      <c r="C2105" s="1" t="s">
        <v>24</v>
      </c>
      <c r="D2105" s="12" t="s">
        <v>2155</v>
      </c>
      <c r="E2105" s="1" t="s">
        <v>8910</v>
      </c>
      <c r="F2105" s="2" t="s">
        <v>5698</v>
      </c>
      <c r="G2105" s="2" t="s">
        <v>19170</v>
      </c>
      <c r="H2105" s="1"/>
      <c r="I2105" s="6">
        <v>911126810539</v>
      </c>
      <c r="J2105" s="6"/>
      <c r="K2105" s="6"/>
      <c r="L2105" s="6"/>
      <c r="M2105" s="1" t="s">
        <v>15498</v>
      </c>
      <c r="N2105" s="1" t="s">
        <v>17127</v>
      </c>
      <c r="O2105" s="1" t="s">
        <v>19166</v>
      </c>
      <c r="P2105" s="1" t="s">
        <v>14404</v>
      </c>
      <c r="Q2105" s="1" t="s">
        <v>11981</v>
      </c>
      <c r="R2105" s="3">
        <v>46416</v>
      </c>
      <c r="S2105" s="3">
        <v>46420</v>
      </c>
      <c r="T2105" s="1"/>
      <c r="U2105" s="1"/>
      <c r="V2105" s="1"/>
      <c r="W2105" s="1"/>
    </row>
    <row r="2106" spans="1:23" ht="15" customHeight="1" x14ac:dyDescent="0.25">
      <c r="A2106" s="11">
        <v>4322758525</v>
      </c>
      <c r="B2106" s="1" t="s">
        <v>23</v>
      </c>
      <c r="C2106" s="1" t="s">
        <v>24</v>
      </c>
      <c r="D2106" s="12" t="s">
        <v>2154</v>
      </c>
      <c r="E2106" s="1" t="s">
        <v>8909</v>
      </c>
      <c r="F2106" s="2" t="s">
        <v>5697</v>
      </c>
      <c r="G2106" s="2" t="s">
        <v>19170</v>
      </c>
      <c r="H2106" s="1"/>
      <c r="I2106" s="6">
        <v>4322758516</v>
      </c>
      <c r="J2106" s="6"/>
      <c r="K2106" s="6"/>
      <c r="L2106" s="6"/>
      <c r="M2106" s="1" t="s">
        <v>15497</v>
      </c>
      <c r="N2106" s="1" t="s">
        <v>17580</v>
      </c>
      <c r="O2106" s="1" t="s">
        <v>19164</v>
      </c>
      <c r="P2106" s="1" t="s">
        <v>16409</v>
      </c>
      <c r="Q2106" s="1" t="s">
        <v>11980</v>
      </c>
      <c r="R2106" s="3">
        <v>46416</v>
      </c>
      <c r="S2106" s="3">
        <v>46420</v>
      </c>
      <c r="T2106" s="1"/>
      <c r="U2106" s="1"/>
      <c r="V2106" s="1"/>
      <c r="W2106" s="1"/>
    </row>
    <row r="2107" spans="1:23" ht="15" customHeight="1" x14ac:dyDescent="0.25">
      <c r="A2107" s="11">
        <v>31202613866</v>
      </c>
      <c r="B2107" s="1" t="s">
        <v>23</v>
      </c>
      <c r="C2107" s="1" t="s">
        <v>24</v>
      </c>
      <c r="D2107" s="12" t="s">
        <v>2156</v>
      </c>
      <c r="E2107" s="1" t="s">
        <v>8911</v>
      </c>
      <c r="F2107" s="2" t="s">
        <v>5699</v>
      </c>
      <c r="G2107" s="2" t="s">
        <v>19171</v>
      </c>
      <c r="H2107" s="1"/>
      <c r="I2107" s="6"/>
      <c r="J2107" s="6"/>
      <c r="K2107" s="6"/>
      <c r="L2107" s="6"/>
      <c r="M2107" s="1" t="s">
        <v>15499</v>
      </c>
      <c r="N2107" s="1" t="s">
        <v>18028</v>
      </c>
      <c r="O2107" s="1" t="s">
        <v>19164</v>
      </c>
      <c r="P2107" s="1" t="s">
        <v>16682</v>
      </c>
      <c r="Q2107" s="1" t="s">
        <v>11982</v>
      </c>
      <c r="R2107" s="3">
        <v>46416</v>
      </c>
      <c r="S2107" s="3">
        <v>46420</v>
      </c>
      <c r="T2107" s="1"/>
      <c r="U2107" s="1"/>
      <c r="V2107" s="1"/>
      <c r="W2107" s="1"/>
    </row>
    <row r="2108" spans="1:23" ht="15" customHeight="1" x14ac:dyDescent="0.25">
      <c r="A2108" s="11">
        <v>905383046244</v>
      </c>
      <c r="B2108" s="1" t="s">
        <v>23</v>
      </c>
      <c r="C2108" s="1" t="s">
        <v>24</v>
      </c>
      <c r="D2108" s="12" t="s">
        <v>2157</v>
      </c>
      <c r="E2108" s="1" t="s">
        <v>8912</v>
      </c>
      <c r="F2108" s="2" t="s">
        <v>5700</v>
      </c>
      <c r="G2108" s="2" t="s">
        <v>19171</v>
      </c>
      <c r="H2108" s="1"/>
      <c r="I2108" s="6">
        <v>902126595761</v>
      </c>
      <c r="J2108" s="6"/>
      <c r="K2108" s="6"/>
      <c r="L2108" s="6"/>
      <c r="M2108" s="1" t="s">
        <v>15500</v>
      </c>
      <c r="N2108" s="1" t="s">
        <v>17135</v>
      </c>
      <c r="O2108" s="1" t="s">
        <v>17907</v>
      </c>
      <c r="P2108" s="1" t="s">
        <v>17850</v>
      </c>
      <c r="Q2108" s="1" t="s">
        <v>11983</v>
      </c>
      <c r="R2108" s="3">
        <v>46416</v>
      </c>
      <c r="S2108" s="3">
        <v>46420</v>
      </c>
      <c r="T2108" s="1"/>
      <c r="U2108" s="1"/>
      <c r="V2108" s="1"/>
      <c r="W2108" s="1"/>
    </row>
    <row r="2109" spans="1:23" ht="15" customHeight="1" x14ac:dyDescent="0.25">
      <c r="A2109" s="11">
        <v>886287518199</v>
      </c>
      <c r="B2109" s="1" t="s">
        <v>23</v>
      </c>
      <c r="C2109" s="1" t="s">
        <v>24</v>
      </c>
      <c r="D2109" s="12" t="s">
        <v>2159</v>
      </c>
      <c r="E2109" s="1" t="s">
        <v>8914</v>
      </c>
      <c r="F2109" s="2" t="s">
        <v>5701</v>
      </c>
      <c r="G2109" s="2" t="s">
        <v>19171</v>
      </c>
      <c r="H2109" s="1"/>
      <c r="I2109" s="6">
        <v>886287526199</v>
      </c>
      <c r="J2109" s="6"/>
      <c r="K2109" s="6"/>
      <c r="L2109" s="6"/>
      <c r="M2109" s="1" t="s">
        <v>15502</v>
      </c>
      <c r="N2109" s="1" t="s">
        <v>17111</v>
      </c>
      <c r="O2109" s="1" t="s">
        <v>17907</v>
      </c>
      <c r="P2109" s="1" t="s">
        <v>16672</v>
      </c>
      <c r="Q2109" s="1" t="s">
        <v>11985</v>
      </c>
      <c r="R2109" s="3">
        <v>46416</v>
      </c>
      <c r="S2109" s="3">
        <v>46420</v>
      </c>
      <c r="T2109" s="1"/>
      <c r="U2109" s="1"/>
      <c r="V2109" s="1"/>
      <c r="W2109" s="1"/>
    </row>
    <row r="2110" spans="1:23" ht="15" customHeight="1" x14ac:dyDescent="0.25">
      <c r="A2110" s="11">
        <v>393356181907</v>
      </c>
      <c r="B2110" s="1" t="s">
        <v>23</v>
      </c>
      <c r="C2110" s="1" t="s">
        <v>24</v>
      </c>
      <c r="D2110" s="12" t="s">
        <v>2158</v>
      </c>
      <c r="E2110" s="1" t="s">
        <v>8913</v>
      </c>
      <c r="F2110" s="2" t="s">
        <v>19218</v>
      </c>
      <c r="G2110" s="2" t="s">
        <v>19170</v>
      </c>
      <c r="H2110" s="1"/>
      <c r="I2110" s="6">
        <v>390731711111</v>
      </c>
      <c r="J2110" s="6"/>
      <c r="K2110" s="6"/>
      <c r="L2110" s="6"/>
      <c r="M2110" s="1" t="s">
        <v>15501</v>
      </c>
      <c r="N2110" s="12" t="s">
        <v>16674</v>
      </c>
      <c r="O2110" s="1" t="s">
        <v>19163</v>
      </c>
      <c r="P2110" s="1" t="s">
        <v>16674</v>
      </c>
      <c r="Q2110" s="1" t="s">
        <v>11984</v>
      </c>
      <c r="R2110" s="3">
        <v>46416</v>
      </c>
      <c r="S2110" s="3">
        <v>46420</v>
      </c>
      <c r="T2110" s="1"/>
      <c r="U2110" s="1"/>
      <c r="V2110" s="1"/>
      <c r="W2110" s="1"/>
    </row>
    <row r="2111" spans="1:23" ht="15" customHeight="1" x14ac:dyDescent="0.25">
      <c r="A2111" s="22">
        <v>6296671617</v>
      </c>
      <c r="B2111" s="1" t="s">
        <v>23</v>
      </c>
      <c r="C2111" s="1" t="s">
        <v>24</v>
      </c>
      <c r="D2111" s="12" t="s">
        <v>2160</v>
      </c>
      <c r="E2111" s="1" t="s">
        <v>8915</v>
      </c>
      <c r="F2111" s="2" t="s">
        <v>5702</v>
      </c>
      <c r="G2111" s="2" t="s">
        <v>19171</v>
      </c>
      <c r="H2111" s="1"/>
      <c r="I2111" s="6">
        <v>916296671617</v>
      </c>
      <c r="J2111" s="6"/>
      <c r="K2111" s="6"/>
      <c r="L2111" s="6"/>
      <c r="M2111" s="1" t="s">
        <v>15503</v>
      </c>
      <c r="N2111" s="1" t="s">
        <v>17150</v>
      </c>
      <c r="O2111" s="1" t="s">
        <v>19166</v>
      </c>
      <c r="P2111" s="1" t="s">
        <v>14404</v>
      </c>
      <c r="Q2111" s="1" t="s">
        <v>11986</v>
      </c>
      <c r="R2111" s="3">
        <v>46416</v>
      </c>
      <c r="S2111" s="3">
        <v>46420</v>
      </c>
      <c r="T2111" s="1"/>
      <c r="U2111" s="1"/>
      <c r="V2111" s="1"/>
      <c r="W2111" s="1"/>
    </row>
    <row r="2112" spans="1:23" ht="15" customHeight="1" x14ac:dyDescent="0.25">
      <c r="A2112" s="11">
        <v>420724390964</v>
      </c>
      <c r="B2112" s="1" t="s">
        <v>23</v>
      </c>
      <c r="C2112" s="1" t="s">
        <v>24</v>
      </c>
      <c r="D2112" s="12" t="s">
        <v>2161</v>
      </c>
      <c r="E2112" s="1" t="s">
        <v>8916</v>
      </c>
      <c r="F2112" s="2" t="s">
        <v>5703</v>
      </c>
      <c r="G2112" s="2" t="s">
        <v>19171</v>
      </c>
      <c r="H2112" s="1"/>
      <c r="I2112" s="6"/>
      <c r="J2112" s="6"/>
      <c r="K2112" s="6"/>
      <c r="L2112" s="6"/>
      <c r="M2112" s="1" t="s">
        <v>15504</v>
      </c>
      <c r="N2112" s="1" t="s">
        <v>17950</v>
      </c>
      <c r="O2112" s="1" t="s">
        <v>17907</v>
      </c>
      <c r="P2112" s="1" t="s">
        <v>17852</v>
      </c>
      <c r="Q2112" s="1" t="s">
        <v>11987</v>
      </c>
      <c r="R2112" s="3">
        <v>46416</v>
      </c>
      <c r="S2112" s="3">
        <v>46420</v>
      </c>
      <c r="T2112" s="1"/>
      <c r="U2112" s="1"/>
      <c r="V2112" s="1"/>
      <c r="W2112" s="1"/>
    </row>
    <row r="2113" spans="1:23" ht="15" customHeight="1" x14ac:dyDescent="0.25">
      <c r="A2113" s="11">
        <v>81338441014</v>
      </c>
      <c r="B2113" s="1" t="s">
        <v>23</v>
      </c>
      <c r="C2113" s="1" t="s">
        <v>24</v>
      </c>
      <c r="D2113" s="12" t="s">
        <v>2162</v>
      </c>
      <c r="E2113" s="1" t="s">
        <v>8917</v>
      </c>
      <c r="F2113" s="2" t="s">
        <v>5704</v>
      </c>
      <c r="G2113" s="2" t="s">
        <v>19170</v>
      </c>
      <c r="H2113" s="1"/>
      <c r="I2113" s="6">
        <v>81338420570</v>
      </c>
      <c r="J2113" s="6"/>
      <c r="K2113" s="6"/>
      <c r="L2113" s="6"/>
      <c r="M2113" s="1" t="s">
        <v>15505</v>
      </c>
      <c r="N2113" s="1" t="s">
        <v>16671</v>
      </c>
      <c r="O2113" s="1" t="s">
        <v>17907</v>
      </c>
      <c r="P2113" s="1" t="s">
        <v>16671</v>
      </c>
      <c r="Q2113" s="1" t="s">
        <v>11988</v>
      </c>
      <c r="R2113" s="3">
        <v>46416</v>
      </c>
      <c r="S2113" s="3">
        <v>46420</v>
      </c>
      <c r="T2113" s="1"/>
      <c r="U2113" s="1"/>
      <c r="V2113" s="1"/>
      <c r="W2113" s="1"/>
    </row>
    <row r="2114" spans="1:23" ht="15" customHeight="1" x14ac:dyDescent="0.25">
      <c r="A2114" s="11" t="s">
        <v>18178</v>
      </c>
      <c r="B2114" s="1" t="s">
        <v>23</v>
      </c>
      <c r="C2114" s="1" t="s">
        <v>24</v>
      </c>
      <c r="D2114" s="12" t="s">
        <v>2163</v>
      </c>
      <c r="E2114" s="1"/>
      <c r="F2114" s="2" t="s">
        <v>5705</v>
      </c>
      <c r="G2114" s="2" t="s">
        <v>19171</v>
      </c>
      <c r="H2114" s="1"/>
      <c r="I2114" s="6"/>
      <c r="J2114" s="6"/>
      <c r="K2114" s="6"/>
      <c r="L2114" s="6"/>
      <c r="M2114" s="19" t="s">
        <v>13523</v>
      </c>
      <c r="N2114" s="1" t="s">
        <v>17115</v>
      </c>
      <c r="O2114" s="1" t="s">
        <v>19166</v>
      </c>
      <c r="P2114" s="1" t="s">
        <v>14404</v>
      </c>
      <c r="Q2114" s="1"/>
      <c r="R2114" s="3">
        <v>46416</v>
      </c>
      <c r="S2114" s="3">
        <v>46420</v>
      </c>
      <c r="T2114" s="1"/>
      <c r="U2114" s="1"/>
      <c r="V2114" s="1"/>
      <c r="W2114" s="1"/>
    </row>
    <row r="2115" spans="1:23" ht="15" customHeight="1" x14ac:dyDescent="0.25">
      <c r="A2115" s="11">
        <v>84918681991</v>
      </c>
      <c r="B2115" s="1" t="s">
        <v>23</v>
      </c>
      <c r="C2115" s="1" t="s">
        <v>24</v>
      </c>
      <c r="D2115" s="12" t="s">
        <v>2164</v>
      </c>
      <c r="E2115" s="1" t="s">
        <v>18246</v>
      </c>
      <c r="F2115" s="2" t="s">
        <v>5706</v>
      </c>
      <c r="G2115" s="2" t="s">
        <v>19170</v>
      </c>
      <c r="H2115" s="1"/>
      <c r="I2115" s="6">
        <v>84918681991</v>
      </c>
      <c r="J2115" s="6"/>
      <c r="K2115" s="6"/>
      <c r="L2115" s="6"/>
      <c r="M2115" s="1" t="s">
        <v>15506</v>
      </c>
      <c r="N2115" s="1" t="s">
        <v>16847</v>
      </c>
      <c r="O2115" s="1" t="s">
        <v>17907</v>
      </c>
      <c r="P2115" s="1" t="s">
        <v>16678</v>
      </c>
      <c r="Q2115" s="1" t="s">
        <v>11989</v>
      </c>
      <c r="R2115" s="3">
        <v>46416</v>
      </c>
      <c r="S2115" s="3">
        <v>46420</v>
      </c>
      <c r="T2115" s="1"/>
      <c r="U2115" s="1"/>
      <c r="V2115" s="1"/>
      <c r="W2115" s="1"/>
    </row>
    <row r="2116" spans="1:23" ht="15" customHeight="1" x14ac:dyDescent="0.25">
      <c r="A2116" s="22">
        <v>9758336800</v>
      </c>
      <c r="B2116" s="1" t="s">
        <v>23</v>
      </c>
      <c r="C2116" s="1" t="s">
        <v>24</v>
      </c>
      <c r="D2116" s="12" t="s">
        <v>2165</v>
      </c>
      <c r="E2116" s="1" t="s">
        <v>8918</v>
      </c>
      <c r="F2116" s="2" t="s">
        <v>5707</v>
      </c>
      <c r="G2116" s="2" t="s">
        <v>19171</v>
      </c>
      <c r="H2116" s="1"/>
      <c r="I2116" s="6"/>
      <c r="J2116" s="6"/>
      <c r="K2116" s="6"/>
      <c r="L2116" s="6"/>
      <c r="M2116" s="1" t="s">
        <v>15507</v>
      </c>
      <c r="N2116" s="1" t="s">
        <v>17115</v>
      </c>
      <c r="O2116" s="1" t="s">
        <v>19166</v>
      </c>
      <c r="P2116" s="1" t="s">
        <v>14404</v>
      </c>
      <c r="Q2116" s="1" t="s">
        <v>11990</v>
      </c>
      <c r="R2116" s="3">
        <v>46416</v>
      </c>
      <c r="S2116" s="3">
        <v>46420</v>
      </c>
      <c r="T2116" s="1"/>
      <c r="U2116" s="1"/>
      <c r="V2116" s="1"/>
      <c r="W2116" s="1"/>
    </row>
    <row r="2117" spans="1:23" ht="15" customHeight="1" x14ac:dyDescent="0.25">
      <c r="A2117" s="11">
        <v>9595093102</v>
      </c>
      <c r="B2117" s="1" t="s">
        <v>23</v>
      </c>
      <c r="C2117" s="1" t="s">
        <v>24</v>
      </c>
      <c r="D2117" s="12" t="s">
        <v>2166</v>
      </c>
      <c r="E2117" s="1" t="s">
        <v>8919</v>
      </c>
      <c r="F2117" s="2" t="s">
        <v>5708</v>
      </c>
      <c r="G2117" s="2" t="s">
        <v>19171</v>
      </c>
      <c r="H2117" s="1"/>
      <c r="I2117" s="6"/>
      <c r="J2117" s="6"/>
      <c r="K2117" s="6"/>
      <c r="L2117" s="6"/>
      <c r="M2117" s="1" t="s">
        <v>15508</v>
      </c>
      <c r="N2117" s="1" t="s">
        <v>17201</v>
      </c>
      <c r="O2117" s="1" t="s">
        <v>17907</v>
      </c>
      <c r="P2117" s="1" t="s">
        <v>16701</v>
      </c>
      <c r="Q2117" s="1" t="s">
        <v>11991</v>
      </c>
      <c r="R2117" s="3">
        <v>46416</v>
      </c>
      <c r="S2117" s="3">
        <v>46420</v>
      </c>
      <c r="T2117" s="1"/>
      <c r="U2117" s="1"/>
      <c r="V2117" s="1"/>
      <c r="W2117" s="1"/>
    </row>
    <row r="2118" spans="1:23" ht="15" customHeight="1" x14ac:dyDescent="0.25">
      <c r="A2118" s="11">
        <v>27626028187</v>
      </c>
      <c r="B2118" s="1" t="s">
        <v>23</v>
      </c>
      <c r="C2118" s="1" t="s">
        <v>24</v>
      </c>
      <c r="D2118" s="12" t="s">
        <v>2167</v>
      </c>
      <c r="E2118" s="1" t="s">
        <v>8920</v>
      </c>
      <c r="F2118" s="2" t="s">
        <v>4502</v>
      </c>
      <c r="G2118" s="2" t="s">
        <v>19170</v>
      </c>
      <c r="H2118" s="1"/>
      <c r="I2118" s="6"/>
      <c r="J2118" s="6"/>
      <c r="K2118" s="6"/>
      <c r="L2118" s="6"/>
      <c r="M2118" s="1" t="s">
        <v>15509</v>
      </c>
      <c r="N2118" s="1" t="s">
        <v>18133</v>
      </c>
      <c r="O2118" s="1" t="s">
        <v>17907</v>
      </c>
      <c r="P2118" s="1" t="s">
        <v>17904</v>
      </c>
      <c r="Q2118" s="1" t="s">
        <v>11992</v>
      </c>
      <c r="R2118" s="3">
        <v>46416</v>
      </c>
      <c r="S2118" s="3">
        <v>46420</v>
      </c>
      <c r="T2118" s="1"/>
      <c r="U2118" s="1"/>
      <c r="V2118" s="1"/>
      <c r="W2118" s="1"/>
    </row>
    <row r="2119" spans="1:23" ht="15" customHeight="1" x14ac:dyDescent="0.25">
      <c r="A2119" s="11" t="s">
        <v>18178</v>
      </c>
      <c r="B2119" s="1" t="s">
        <v>23</v>
      </c>
      <c r="C2119" s="1" t="s">
        <v>24</v>
      </c>
      <c r="D2119" s="12" t="s">
        <v>2168</v>
      </c>
      <c r="E2119" s="1"/>
      <c r="F2119" s="2" t="s">
        <v>5709</v>
      </c>
      <c r="G2119" s="2" t="s">
        <v>19170</v>
      </c>
      <c r="H2119" s="1"/>
      <c r="I2119" s="6"/>
      <c r="J2119" s="6"/>
      <c r="K2119" s="6"/>
      <c r="L2119" s="6"/>
      <c r="M2119" s="19" t="s">
        <v>13524</v>
      </c>
      <c r="N2119" s="1" t="s">
        <v>17232</v>
      </c>
      <c r="O2119" s="1" t="s">
        <v>16669</v>
      </c>
      <c r="P2119" s="1" t="s">
        <v>16669</v>
      </c>
      <c r="Q2119" s="1"/>
      <c r="R2119" s="3">
        <v>46416</v>
      </c>
      <c r="S2119" s="3">
        <v>46420</v>
      </c>
      <c r="T2119" s="1"/>
      <c r="U2119" s="1"/>
      <c r="V2119" s="1"/>
      <c r="W2119" s="1"/>
    </row>
    <row r="2120" spans="1:23" ht="15" customHeight="1" x14ac:dyDescent="0.25">
      <c r="A2120" s="11">
        <v>966505600945</v>
      </c>
      <c r="B2120" s="1" t="s">
        <v>23</v>
      </c>
      <c r="C2120" s="1" t="s">
        <v>24</v>
      </c>
      <c r="D2120" s="12" t="s">
        <v>2169</v>
      </c>
      <c r="E2120" s="1" t="s">
        <v>8921</v>
      </c>
      <c r="F2120" s="2" t="s">
        <v>5710</v>
      </c>
      <c r="G2120" s="2" t="s">
        <v>19170</v>
      </c>
      <c r="H2120" s="1"/>
      <c r="I2120" s="6"/>
      <c r="J2120" s="6"/>
      <c r="K2120" s="6"/>
      <c r="L2120" s="6"/>
      <c r="M2120" s="1" t="s">
        <v>15510</v>
      </c>
      <c r="N2120" s="1" t="s">
        <v>18127</v>
      </c>
      <c r="O2120" s="1" t="s">
        <v>19169</v>
      </c>
      <c r="P2120" s="1" t="s">
        <v>17902</v>
      </c>
      <c r="Q2120" s="1" t="s">
        <v>11993</v>
      </c>
      <c r="R2120" s="3">
        <v>46416</v>
      </c>
      <c r="S2120" s="3">
        <v>46420</v>
      </c>
      <c r="T2120" s="1"/>
      <c r="U2120" s="1"/>
      <c r="V2120" s="1"/>
      <c r="W2120" s="1"/>
    </row>
    <row r="2121" spans="1:23" ht="15" customHeight="1" x14ac:dyDescent="0.25">
      <c r="A2121" s="11">
        <v>85231877340</v>
      </c>
      <c r="B2121" s="1" t="s">
        <v>23</v>
      </c>
      <c r="C2121" s="1" t="s">
        <v>24</v>
      </c>
      <c r="D2121" s="12" t="s">
        <v>2170</v>
      </c>
      <c r="E2121" s="1" t="s">
        <v>8922</v>
      </c>
      <c r="F2121" s="2" t="s">
        <v>5711</v>
      </c>
      <c r="G2121" s="2" t="s">
        <v>19171</v>
      </c>
      <c r="H2121" s="1"/>
      <c r="I2121" s="6"/>
      <c r="J2121" s="6"/>
      <c r="K2121" s="6"/>
      <c r="L2121" s="6"/>
      <c r="M2121" s="1" t="s">
        <v>15511</v>
      </c>
      <c r="N2121" s="1" t="s">
        <v>17853</v>
      </c>
      <c r="O2121" s="1" t="s">
        <v>17907</v>
      </c>
      <c r="P2121" s="1" t="s">
        <v>17853</v>
      </c>
      <c r="Q2121" s="1" t="s">
        <v>11994</v>
      </c>
      <c r="R2121" s="3">
        <v>46416</v>
      </c>
      <c r="S2121" s="3">
        <v>46420</v>
      </c>
      <c r="T2121" s="1"/>
      <c r="U2121" s="1"/>
      <c r="V2121" s="1"/>
      <c r="W2121" s="1"/>
    </row>
    <row r="2122" spans="1:23" ht="15" customHeight="1" x14ac:dyDescent="0.25">
      <c r="A2122" s="11">
        <v>496979007370</v>
      </c>
      <c r="B2122" s="1" t="s">
        <v>23</v>
      </c>
      <c r="C2122" s="1" t="s">
        <v>24</v>
      </c>
      <c r="D2122" s="12" t="s">
        <v>2172</v>
      </c>
      <c r="E2122" s="1" t="s">
        <v>8924</v>
      </c>
      <c r="F2122" s="2" t="s">
        <v>5713</v>
      </c>
      <c r="G2122" s="2" t="s">
        <v>19171</v>
      </c>
      <c r="H2122" s="1"/>
      <c r="I2122" s="6"/>
      <c r="J2122" s="6"/>
      <c r="K2122" s="6"/>
      <c r="L2122" s="6"/>
      <c r="M2122" s="1" t="s">
        <v>13525</v>
      </c>
      <c r="N2122" s="1" t="s">
        <v>16669</v>
      </c>
      <c r="O2122" s="1" t="s">
        <v>16669</v>
      </c>
      <c r="P2122" s="1" t="s">
        <v>16669</v>
      </c>
      <c r="Q2122" s="1" t="s">
        <v>11996</v>
      </c>
      <c r="R2122" s="3">
        <v>46416</v>
      </c>
      <c r="S2122" s="3">
        <v>46420</v>
      </c>
      <c r="T2122" s="1"/>
      <c r="U2122" s="1"/>
      <c r="V2122" s="1"/>
      <c r="W2122" s="1"/>
    </row>
    <row r="2123" spans="1:23" ht="15" customHeight="1" x14ac:dyDescent="0.25">
      <c r="A2123" s="11">
        <v>39059462134</v>
      </c>
      <c r="B2123" s="1" t="s">
        <v>23</v>
      </c>
      <c r="C2123" s="1" t="s">
        <v>24</v>
      </c>
      <c r="D2123" s="12" t="s">
        <v>2173</v>
      </c>
      <c r="E2123" s="1" t="s">
        <v>8925</v>
      </c>
      <c r="F2123" s="2" t="s">
        <v>5714</v>
      </c>
      <c r="G2123" s="2" t="s">
        <v>19171</v>
      </c>
      <c r="H2123" s="1"/>
      <c r="I2123" s="6"/>
      <c r="J2123" s="6"/>
      <c r="K2123" s="6"/>
      <c r="L2123" s="6"/>
      <c r="M2123" s="1" t="s">
        <v>13526</v>
      </c>
      <c r="N2123" s="12" t="s">
        <v>18833</v>
      </c>
      <c r="O2123" s="1" t="s">
        <v>19163</v>
      </c>
      <c r="P2123" s="1" t="s">
        <v>16674</v>
      </c>
      <c r="Q2123" s="1" t="s">
        <v>11997</v>
      </c>
      <c r="R2123" s="3">
        <v>46416</v>
      </c>
      <c r="S2123" s="3">
        <v>46420</v>
      </c>
      <c r="T2123" s="1"/>
      <c r="U2123" s="1"/>
      <c r="V2123" s="1"/>
      <c r="W2123" s="1"/>
    </row>
    <row r="2124" spans="1:23" ht="15" customHeight="1" x14ac:dyDescent="0.25">
      <c r="A2124" s="11">
        <v>49934296310</v>
      </c>
      <c r="B2124" s="1" t="s">
        <v>23</v>
      </c>
      <c r="C2124" s="1" t="s">
        <v>24</v>
      </c>
      <c r="D2124" s="12" t="s">
        <v>2171</v>
      </c>
      <c r="E2124" s="1" t="s">
        <v>8923</v>
      </c>
      <c r="F2124" s="2" t="s">
        <v>5712</v>
      </c>
      <c r="G2124" s="2" t="s">
        <v>19171</v>
      </c>
      <c r="H2124" s="1"/>
      <c r="I2124" s="6">
        <v>499342963131</v>
      </c>
      <c r="J2124" s="6"/>
      <c r="K2124" s="6"/>
      <c r="L2124" s="6"/>
      <c r="M2124" s="1" t="s">
        <v>15512</v>
      </c>
      <c r="N2124" s="1" t="s">
        <v>17581</v>
      </c>
      <c r="O2124" s="1" t="s">
        <v>16669</v>
      </c>
      <c r="P2124" s="1" t="s">
        <v>16669</v>
      </c>
      <c r="Q2124" s="1" t="s">
        <v>11995</v>
      </c>
      <c r="R2124" s="3">
        <v>46416</v>
      </c>
      <c r="S2124" s="3">
        <v>46420</v>
      </c>
      <c r="T2124" s="1"/>
      <c r="U2124" s="1"/>
      <c r="V2124" s="1"/>
      <c r="W2124" s="1"/>
    </row>
    <row r="2125" spans="1:23" ht="15" customHeight="1" x14ac:dyDescent="0.25">
      <c r="A2125" s="11">
        <v>32476375100</v>
      </c>
      <c r="B2125" s="1" t="s">
        <v>23</v>
      </c>
      <c r="C2125" s="1" t="s">
        <v>24</v>
      </c>
      <c r="D2125" s="12" t="s">
        <v>2176</v>
      </c>
      <c r="E2125" s="1" t="s">
        <v>8928</v>
      </c>
      <c r="F2125" s="2" t="s">
        <v>5717</v>
      </c>
      <c r="G2125" s="2" t="s">
        <v>19171</v>
      </c>
      <c r="H2125" s="1"/>
      <c r="I2125" s="6"/>
      <c r="J2125" s="6"/>
      <c r="K2125" s="6"/>
      <c r="L2125" s="6"/>
      <c r="M2125" s="1" t="s">
        <v>15514</v>
      </c>
      <c r="N2125" s="1" t="s">
        <v>17582</v>
      </c>
      <c r="O2125" s="1" t="s">
        <v>19164</v>
      </c>
      <c r="P2125" s="1" t="s">
        <v>16687</v>
      </c>
      <c r="Q2125" s="1" t="s">
        <v>12000</v>
      </c>
      <c r="R2125" s="3">
        <v>46416</v>
      </c>
      <c r="S2125" s="3">
        <v>46420</v>
      </c>
      <c r="T2125" s="1"/>
      <c r="U2125" s="1"/>
      <c r="V2125" s="1"/>
      <c r="W2125" s="1"/>
    </row>
    <row r="2126" spans="1:23" ht="15" customHeight="1" x14ac:dyDescent="0.25">
      <c r="A2126" s="11">
        <v>18184880649</v>
      </c>
      <c r="B2126" s="1" t="s">
        <v>23</v>
      </c>
      <c r="C2126" s="1" t="s">
        <v>24</v>
      </c>
      <c r="D2126" s="12" t="s">
        <v>2177</v>
      </c>
      <c r="E2126" s="1" t="s">
        <v>8929</v>
      </c>
      <c r="F2126" s="2" t="s">
        <v>5718</v>
      </c>
      <c r="G2126" s="2" t="s">
        <v>19171</v>
      </c>
      <c r="H2126" s="1"/>
      <c r="I2126" s="6">
        <v>18187048112</v>
      </c>
      <c r="J2126" s="6"/>
      <c r="K2126" s="6"/>
      <c r="L2126" s="6"/>
      <c r="M2126" s="1" t="s">
        <v>15515</v>
      </c>
      <c r="N2126" s="1" t="s">
        <v>18166</v>
      </c>
      <c r="O2126" s="1" t="s">
        <v>17851</v>
      </c>
      <c r="P2126" s="1" t="s">
        <v>17851</v>
      </c>
      <c r="Q2126" s="1" t="s">
        <v>12001</v>
      </c>
      <c r="R2126" s="3">
        <v>46416</v>
      </c>
      <c r="S2126" s="3">
        <v>46420</v>
      </c>
      <c r="T2126" s="1"/>
      <c r="U2126" s="1"/>
      <c r="V2126" s="1"/>
      <c r="W2126" s="1"/>
    </row>
    <row r="2127" spans="1:23" ht="15" customHeight="1" x14ac:dyDescent="0.25">
      <c r="A2127" s="22">
        <v>2261156115</v>
      </c>
      <c r="B2127" s="1" t="s">
        <v>23</v>
      </c>
      <c r="C2127" s="1" t="s">
        <v>24</v>
      </c>
      <c r="D2127" s="12" t="s">
        <v>2178</v>
      </c>
      <c r="E2127" s="1" t="s">
        <v>8930</v>
      </c>
      <c r="F2127" s="2" t="s">
        <v>5719</v>
      </c>
      <c r="G2127" s="2" t="s">
        <v>19171</v>
      </c>
      <c r="H2127" s="1"/>
      <c r="I2127" s="6">
        <v>912266991515</v>
      </c>
      <c r="J2127" s="6"/>
      <c r="K2127" s="6"/>
      <c r="L2127" s="6"/>
      <c r="M2127" s="1" t="s">
        <v>15516</v>
      </c>
      <c r="N2127" s="1" t="s">
        <v>17147</v>
      </c>
      <c r="O2127" s="1" t="s">
        <v>19166</v>
      </c>
      <c r="P2127" s="1" t="s">
        <v>14404</v>
      </c>
      <c r="Q2127" s="1" t="s">
        <v>12002</v>
      </c>
      <c r="R2127" s="3">
        <v>46416</v>
      </c>
      <c r="S2127" s="3">
        <v>46420</v>
      </c>
      <c r="T2127" s="1"/>
      <c r="U2127" s="1"/>
      <c r="V2127" s="1"/>
      <c r="W2127" s="1"/>
    </row>
    <row r="2128" spans="1:23" ht="15" customHeight="1" x14ac:dyDescent="0.25">
      <c r="A2128" s="11">
        <v>33241180939</v>
      </c>
      <c r="B2128" s="1" t="s">
        <v>23</v>
      </c>
      <c r="C2128" s="1" t="s">
        <v>24</v>
      </c>
      <c r="D2128" s="12" t="s">
        <v>2179</v>
      </c>
      <c r="E2128" s="1" t="s">
        <v>8931</v>
      </c>
      <c r="F2128" s="2" t="s">
        <v>5720</v>
      </c>
      <c r="G2128" s="2" t="s">
        <v>19171</v>
      </c>
      <c r="H2128" s="1"/>
      <c r="I2128" s="6"/>
      <c r="J2128" s="6"/>
      <c r="K2128" s="6"/>
      <c r="L2128" s="6"/>
      <c r="M2128" s="1" t="s">
        <v>15517</v>
      </c>
      <c r="N2128" s="1" t="s">
        <v>17583</v>
      </c>
      <c r="O2128" s="1" t="s">
        <v>19168</v>
      </c>
      <c r="P2128" s="1" t="s">
        <v>16680</v>
      </c>
      <c r="Q2128" s="1" t="s">
        <v>12003</v>
      </c>
      <c r="R2128" s="3">
        <v>46416</v>
      </c>
      <c r="S2128" s="3">
        <v>46420</v>
      </c>
      <c r="T2128" s="1"/>
      <c r="U2128" s="1"/>
      <c r="V2128" s="1"/>
      <c r="W2128" s="1"/>
    </row>
    <row r="2129" spans="1:23" ht="15" customHeight="1" x14ac:dyDescent="0.25">
      <c r="A2129" s="11">
        <v>390308901162</v>
      </c>
      <c r="B2129" s="1" t="s">
        <v>23</v>
      </c>
      <c r="C2129" s="1" t="s">
        <v>24</v>
      </c>
      <c r="D2129" s="12" t="s">
        <v>2180</v>
      </c>
      <c r="E2129" s="1" t="s">
        <v>8932</v>
      </c>
      <c r="F2129" s="2" t="s">
        <v>5721</v>
      </c>
      <c r="G2129" s="2" t="s">
        <v>19171</v>
      </c>
      <c r="H2129" s="1"/>
      <c r="I2129" s="6">
        <v>390308901327</v>
      </c>
      <c r="J2129" s="6"/>
      <c r="K2129" s="6"/>
      <c r="L2129" s="6"/>
      <c r="M2129" s="1" t="s">
        <v>15518</v>
      </c>
      <c r="N2129" s="1" t="s">
        <v>17164</v>
      </c>
      <c r="O2129" s="1" t="s">
        <v>19163</v>
      </c>
      <c r="P2129" s="1" t="s">
        <v>16674</v>
      </c>
      <c r="Q2129" s="1" t="s">
        <v>12004</v>
      </c>
      <c r="R2129" s="3">
        <v>46416</v>
      </c>
      <c r="S2129" s="3">
        <v>46420</v>
      </c>
      <c r="T2129" s="1"/>
      <c r="U2129" s="1"/>
      <c r="V2129" s="1"/>
      <c r="W2129" s="1"/>
    </row>
    <row r="2130" spans="1:23" ht="15" customHeight="1" x14ac:dyDescent="0.25">
      <c r="A2130" s="11">
        <v>8801966888899</v>
      </c>
      <c r="B2130" s="1" t="s">
        <v>23</v>
      </c>
      <c r="C2130" s="1" t="s">
        <v>24</v>
      </c>
      <c r="D2130" s="12" t="s">
        <v>2181</v>
      </c>
      <c r="E2130" s="1" t="s">
        <v>8933</v>
      </c>
      <c r="F2130" s="2" t="s">
        <v>5722</v>
      </c>
      <c r="G2130" s="2" t="s">
        <v>19171</v>
      </c>
      <c r="H2130" s="1"/>
      <c r="I2130" s="6"/>
      <c r="J2130" s="6"/>
      <c r="K2130" s="6"/>
      <c r="L2130" s="6"/>
      <c r="M2130" s="1" t="s">
        <v>15519</v>
      </c>
      <c r="N2130" s="1" t="s">
        <v>17169</v>
      </c>
      <c r="O2130" s="1" t="s">
        <v>17907</v>
      </c>
      <c r="P2130" s="1" t="s">
        <v>16683</v>
      </c>
      <c r="Q2130" s="1" t="s">
        <v>12005</v>
      </c>
      <c r="R2130" s="3">
        <v>46416</v>
      </c>
      <c r="S2130" s="3">
        <v>46420</v>
      </c>
      <c r="T2130" s="1"/>
      <c r="U2130" s="1"/>
      <c r="V2130" s="1"/>
      <c r="W2130" s="1"/>
    </row>
    <row r="2131" spans="1:23" ht="15" customHeight="1" x14ac:dyDescent="0.25">
      <c r="A2131" s="11">
        <v>491633795324</v>
      </c>
      <c r="B2131" s="1" t="s">
        <v>23</v>
      </c>
      <c r="C2131" s="1" t="s">
        <v>24</v>
      </c>
      <c r="D2131" s="12" t="s">
        <v>2182</v>
      </c>
      <c r="E2131" s="1" t="s">
        <v>8934</v>
      </c>
      <c r="F2131" s="2" t="s">
        <v>5723</v>
      </c>
      <c r="G2131" s="2" t="s">
        <v>19171</v>
      </c>
      <c r="H2131" s="1"/>
      <c r="I2131" s="6">
        <v>491633795324</v>
      </c>
      <c r="J2131" s="6"/>
      <c r="K2131" s="6"/>
      <c r="L2131" s="6"/>
      <c r="M2131" s="1" t="s">
        <v>15520</v>
      </c>
      <c r="N2131" s="1" t="s">
        <v>16669</v>
      </c>
      <c r="O2131" s="1" t="s">
        <v>16669</v>
      </c>
      <c r="P2131" s="1" t="s">
        <v>16669</v>
      </c>
      <c r="Q2131" s="1" t="s">
        <v>12006</v>
      </c>
      <c r="R2131" s="3">
        <v>46416</v>
      </c>
      <c r="S2131" s="3">
        <v>46420</v>
      </c>
      <c r="T2131" s="1"/>
      <c r="U2131" s="1"/>
      <c r="V2131" s="1"/>
      <c r="W2131" s="1"/>
    </row>
    <row r="2132" spans="1:23" ht="15" customHeight="1" x14ac:dyDescent="0.25">
      <c r="A2132" s="11">
        <v>31616437528</v>
      </c>
      <c r="B2132" s="1" t="s">
        <v>23</v>
      </c>
      <c r="C2132" s="1" t="s">
        <v>24</v>
      </c>
      <c r="D2132" s="12" t="s">
        <v>2183</v>
      </c>
      <c r="E2132" s="1" t="s">
        <v>8935</v>
      </c>
      <c r="F2132" s="2" t="s">
        <v>5724</v>
      </c>
      <c r="G2132" s="2" t="s">
        <v>19171</v>
      </c>
      <c r="H2132" s="1"/>
      <c r="I2132" s="6"/>
      <c r="J2132" s="6"/>
      <c r="K2132" s="6"/>
      <c r="L2132" s="6"/>
      <c r="M2132" s="1" t="s">
        <v>15521</v>
      </c>
      <c r="N2132" s="1" t="s">
        <v>16953</v>
      </c>
      <c r="O2132" s="1" t="s">
        <v>19164</v>
      </c>
      <c r="P2132" s="1" t="s">
        <v>16682</v>
      </c>
      <c r="Q2132" s="12" t="s">
        <v>18536</v>
      </c>
      <c r="R2132" s="3">
        <v>46416</v>
      </c>
      <c r="S2132" s="3">
        <v>46420</v>
      </c>
      <c r="T2132" s="1"/>
      <c r="U2132" s="1"/>
      <c r="V2132" s="1"/>
      <c r="W2132" s="1"/>
    </row>
    <row r="2133" spans="1:23" ht="15" customHeight="1" x14ac:dyDescent="0.25">
      <c r="A2133" s="11">
        <v>9627264617</v>
      </c>
      <c r="B2133" s="1" t="s">
        <v>23</v>
      </c>
      <c r="C2133" s="1" t="s">
        <v>24</v>
      </c>
      <c r="D2133" s="12" t="s">
        <v>2184</v>
      </c>
      <c r="E2133" s="1"/>
      <c r="F2133" s="2" t="s">
        <v>5725</v>
      </c>
      <c r="G2133" s="2" t="s">
        <v>19171</v>
      </c>
      <c r="H2133" s="1"/>
      <c r="I2133" s="6"/>
      <c r="J2133" s="6"/>
      <c r="K2133" s="6"/>
      <c r="L2133" s="6"/>
      <c r="M2133" s="14" t="s">
        <v>13528</v>
      </c>
      <c r="N2133" s="1" t="s">
        <v>17584</v>
      </c>
      <c r="O2133" s="1" t="s">
        <v>19166</v>
      </c>
      <c r="P2133" s="1" t="s">
        <v>14404</v>
      </c>
      <c r="Q2133" s="1"/>
      <c r="R2133" s="3">
        <v>46416</v>
      </c>
      <c r="S2133" s="3">
        <v>46420</v>
      </c>
      <c r="T2133" s="1"/>
      <c r="U2133" s="1"/>
      <c r="V2133" s="1"/>
      <c r="W2133" s="1"/>
    </row>
    <row r="2134" spans="1:23" ht="15" customHeight="1" x14ac:dyDescent="0.25">
      <c r="A2134" s="11">
        <v>541148534313</v>
      </c>
      <c r="B2134" s="1" t="s">
        <v>23</v>
      </c>
      <c r="C2134" s="1" t="s">
        <v>24</v>
      </c>
      <c r="D2134" s="12" t="s">
        <v>2185</v>
      </c>
      <c r="E2134" s="1" t="s">
        <v>8936</v>
      </c>
      <c r="F2134" s="2" t="s">
        <v>5726</v>
      </c>
      <c r="G2134" s="2" t="s">
        <v>19170</v>
      </c>
      <c r="H2134" s="1"/>
      <c r="I2134" s="6"/>
      <c r="J2134" s="6"/>
      <c r="K2134" s="6"/>
      <c r="L2134" s="6"/>
      <c r="M2134" s="1" t="s">
        <v>15522</v>
      </c>
      <c r="N2134" s="1" t="s">
        <v>16929</v>
      </c>
      <c r="O2134" s="1" t="s">
        <v>17907</v>
      </c>
      <c r="P2134" s="1" t="s">
        <v>16721</v>
      </c>
      <c r="Q2134" s="1" t="s">
        <v>12007</v>
      </c>
      <c r="R2134" s="3">
        <v>46416</v>
      </c>
      <c r="S2134" s="3">
        <v>46420</v>
      </c>
      <c r="T2134" s="1"/>
      <c r="U2134" s="1"/>
      <c r="V2134" s="1"/>
      <c r="W2134" s="1"/>
    </row>
    <row r="2135" spans="1:23" ht="15" customHeight="1" x14ac:dyDescent="0.25">
      <c r="A2135" s="11">
        <v>393347921939</v>
      </c>
      <c r="B2135" s="1" t="s">
        <v>23</v>
      </c>
      <c r="C2135" s="1" t="s">
        <v>24</v>
      </c>
      <c r="D2135" s="12" t="s">
        <v>2186</v>
      </c>
      <c r="E2135" s="12" t="s">
        <v>18500</v>
      </c>
      <c r="F2135" s="2" t="s">
        <v>19219</v>
      </c>
      <c r="G2135" s="2" t="s">
        <v>19170</v>
      </c>
      <c r="H2135" s="1"/>
      <c r="I2135" s="6"/>
      <c r="J2135" s="6"/>
      <c r="K2135" s="6"/>
      <c r="L2135" s="6"/>
      <c r="M2135" s="1" t="s">
        <v>15523</v>
      </c>
      <c r="N2135" s="1" t="s">
        <v>17164</v>
      </c>
      <c r="O2135" s="1" t="s">
        <v>19163</v>
      </c>
      <c r="P2135" s="1" t="s">
        <v>16674</v>
      </c>
      <c r="Q2135" s="12" t="s">
        <v>18499</v>
      </c>
      <c r="R2135" s="3">
        <v>46416</v>
      </c>
      <c r="S2135" s="3">
        <v>46420</v>
      </c>
      <c r="T2135" s="1"/>
      <c r="U2135" s="1"/>
      <c r="V2135" s="1"/>
      <c r="W2135" s="1"/>
    </row>
    <row r="2136" spans="1:23" ht="15" customHeight="1" x14ac:dyDescent="0.25">
      <c r="A2136" s="11">
        <v>82269568900</v>
      </c>
      <c r="B2136" s="1" t="s">
        <v>23</v>
      </c>
      <c r="C2136" s="1" t="s">
        <v>24</v>
      </c>
      <c r="D2136" s="12" t="s">
        <v>2187</v>
      </c>
      <c r="E2136" s="1" t="s">
        <v>8937</v>
      </c>
      <c r="F2136" s="2" t="s">
        <v>5727</v>
      </c>
      <c r="G2136" s="2" t="s">
        <v>19170</v>
      </c>
      <c r="H2136" s="1"/>
      <c r="I2136" s="6">
        <v>82327770634</v>
      </c>
      <c r="J2136" s="6"/>
      <c r="K2136" s="6"/>
      <c r="L2136" s="6"/>
      <c r="M2136" s="1" t="s">
        <v>15524</v>
      </c>
      <c r="N2136" s="1" t="s">
        <v>17900</v>
      </c>
      <c r="O2136" s="1" t="s">
        <v>17907</v>
      </c>
      <c r="P2136" s="1" t="s">
        <v>17900</v>
      </c>
      <c r="Q2136" s="12" t="s">
        <v>18558</v>
      </c>
      <c r="R2136" s="3">
        <v>46416</v>
      </c>
      <c r="S2136" s="3">
        <v>46420</v>
      </c>
      <c r="T2136" s="1"/>
      <c r="U2136" s="1"/>
      <c r="V2136" s="1"/>
      <c r="W2136" s="1"/>
    </row>
    <row r="2137" spans="1:23" ht="15" customHeight="1" x14ac:dyDescent="0.25">
      <c r="A2137" s="11">
        <v>4596691900</v>
      </c>
      <c r="B2137" s="1" t="s">
        <v>23</v>
      </c>
      <c r="C2137" s="1" t="s">
        <v>24</v>
      </c>
      <c r="D2137" s="12" t="s">
        <v>2188</v>
      </c>
      <c r="E2137" s="1" t="s">
        <v>8938</v>
      </c>
      <c r="F2137" s="2" t="s">
        <v>5728</v>
      </c>
      <c r="G2137" s="2" t="s">
        <v>19170</v>
      </c>
      <c r="H2137" s="1"/>
      <c r="I2137" s="6"/>
      <c r="J2137" s="6"/>
      <c r="K2137" s="6"/>
      <c r="L2137" s="6"/>
      <c r="M2137" s="1" t="s">
        <v>15525</v>
      </c>
      <c r="N2137" s="1" t="s">
        <v>16954</v>
      </c>
      <c r="O2137" s="1" t="s">
        <v>17907</v>
      </c>
      <c r="P2137" s="1" t="s">
        <v>16681</v>
      </c>
      <c r="Q2137" s="12" t="s">
        <v>18455</v>
      </c>
      <c r="R2137" s="3">
        <v>46416</v>
      </c>
      <c r="S2137" s="3">
        <v>46420</v>
      </c>
      <c r="T2137" s="1"/>
      <c r="U2137" s="1"/>
      <c r="V2137" s="1"/>
      <c r="W2137" s="1"/>
    </row>
    <row r="2138" spans="1:23" ht="15" customHeight="1" x14ac:dyDescent="0.25">
      <c r="A2138" s="6">
        <v>27128806505</v>
      </c>
      <c r="B2138" s="1" t="s">
        <v>23</v>
      </c>
      <c r="C2138" s="1" t="s">
        <v>24</v>
      </c>
      <c r="D2138" s="12" t="s">
        <v>2189</v>
      </c>
      <c r="E2138" s="12" t="s">
        <v>18368</v>
      </c>
      <c r="F2138" s="2" t="s">
        <v>4502</v>
      </c>
      <c r="G2138" s="2" t="s">
        <v>19171</v>
      </c>
      <c r="H2138" s="1"/>
      <c r="I2138" s="6"/>
      <c r="J2138" s="6"/>
      <c r="K2138" s="6"/>
      <c r="L2138" s="6"/>
      <c r="M2138" s="1" t="s">
        <v>15526</v>
      </c>
      <c r="N2138" s="1" t="s">
        <v>17904</v>
      </c>
      <c r="O2138" s="1" t="s">
        <v>17907</v>
      </c>
      <c r="P2138" s="1" t="s">
        <v>17904</v>
      </c>
      <c r="Q2138" s="12" t="s">
        <v>18369</v>
      </c>
      <c r="R2138" s="3">
        <v>46416</v>
      </c>
      <c r="S2138" s="3">
        <v>46420</v>
      </c>
      <c r="T2138" s="1"/>
      <c r="U2138" s="1"/>
      <c r="V2138" s="1"/>
      <c r="W2138" s="1"/>
    </row>
    <row r="2139" spans="1:23" ht="15" customHeight="1" x14ac:dyDescent="0.25">
      <c r="A2139" s="11">
        <v>494046882526</v>
      </c>
      <c r="B2139" s="1" t="s">
        <v>23</v>
      </c>
      <c r="C2139" s="1" t="s">
        <v>24</v>
      </c>
      <c r="D2139" s="12" t="s">
        <v>2190</v>
      </c>
      <c r="E2139" s="1" t="s">
        <v>8939</v>
      </c>
      <c r="F2139" s="2" t="s">
        <v>5729</v>
      </c>
      <c r="G2139" s="2" t="s">
        <v>19170</v>
      </c>
      <c r="H2139" s="1"/>
      <c r="I2139" s="6">
        <v>494046882527</v>
      </c>
      <c r="J2139" s="6"/>
      <c r="K2139" s="6"/>
      <c r="L2139" s="6"/>
      <c r="M2139" s="1" t="s">
        <v>15527</v>
      </c>
      <c r="N2139" s="1" t="s">
        <v>17232</v>
      </c>
      <c r="O2139" s="1" t="s">
        <v>16669</v>
      </c>
      <c r="P2139" s="1" t="s">
        <v>16669</v>
      </c>
      <c r="Q2139" s="1" t="s">
        <v>12008</v>
      </c>
      <c r="R2139" s="3">
        <v>46416</v>
      </c>
      <c r="S2139" s="3">
        <v>46420</v>
      </c>
      <c r="T2139" s="1"/>
      <c r="U2139" s="1"/>
      <c r="V2139" s="1"/>
      <c r="W2139" s="1"/>
    </row>
    <row r="2140" spans="1:23" ht="15" customHeight="1" x14ac:dyDescent="0.25">
      <c r="A2140" s="22">
        <v>2240226283</v>
      </c>
      <c r="B2140" s="1" t="s">
        <v>23</v>
      </c>
      <c r="C2140" s="1" t="s">
        <v>24</v>
      </c>
      <c r="D2140" s="12" t="s">
        <v>2191</v>
      </c>
      <c r="E2140" s="1" t="s">
        <v>8940</v>
      </c>
      <c r="F2140" s="2" t="s">
        <v>5730</v>
      </c>
      <c r="G2140" s="2" t="s">
        <v>19171</v>
      </c>
      <c r="H2140" s="1"/>
      <c r="I2140" s="6">
        <v>912228388624</v>
      </c>
      <c r="J2140" s="6"/>
      <c r="K2140" s="6"/>
      <c r="L2140" s="6"/>
      <c r="M2140" s="1" t="s">
        <v>15528</v>
      </c>
      <c r="N2140" s="1" t="s">
        <v>17585</v>
      </c>
      <c r="O2140" s="1" t="s">
        <v>19166</v>
      </c>
      <c r="P2140" s="1" t="s">
        <v>14404</v>
      </c>
      <c r="Q2140" s="1" t="s">
        <v>12009</v>
      </c>
      <c r="R2140" s="3">
        <v>46416</v>
      </c>
      <c r="S2140" s="3">
        <v>46420</v>
      </c>
      <c r="T2140" s="1"/>
      <c r="U2140" s="1"/>
      <c r="V2140" s="1"/>
      <c r="W2140" s="1"/>
    </row>
    <row r="2141" spans="1:23" ht="15" customHeight="1" x14ac:dyDescent="0.25">
      <c r="A2141" s="22">
        <v>9837026403</v>
      </c>
      <c r="B2141" s="1" t="s">
        <v>23</v>
      </c>
      <c r="C2141" s="1" t="s">
        <v>24</v>
      </c>
      <c r="D2141" s="12" t="s">
        <v>2198</v>
      </c>
      <c r="E2141" s="1" t="s">
        <v>8946</v>
      </c>
      <c r="F2141" s="2" t="s">
        <v>5736</v>
      </c>
      <c r="G2141" s="2" t="s">
        <v>19170</v>
      </c>
      <c r="H2141" s="1"/>
      <c r="I2141" s="6">
        <v>918447722276</v>
      </c>
      <c r="J2141" s="6"/>
      <c r="K2141" s="6"/>
      <c r="L2141" s="6"/>
      <c r="M2141" s="1" t="s">
        <v>15535</v>
      </c>
      <c r="N2141" s="1" t="s">
        <v>17115</v>
      </c>
      <c r="O2141" s="1" t="s">
        <v>19166</v>
      </c>
      <c r="P2141" s="1" t="s">
        <v>14404</v>
      </c>
      <c r="Q2141" s="1" t="s">
        <v>12015</v>
      </c>
      <c r="R2141" s="3">
        <v>46416</v>
      </c>
      <c r="S2141" s="3">
        <v>46420</v>
      </c>
      <c r="T2141" s="1"/>
      <c r="U2141" s="1"/>
      <c r="V2141" s="1"/>
      <c r="W2141" s="1"/>
    </row>
    <row r="2142" spans="1:23" ht="15" customHeight="1" x14ac:dyDescent="0.25">
      <c r="A2142" s="11">
        <v>212524617277</v>
      </c>
      <c r="B2142" s="1" t="s">
        <v>23</v>
      </c>
      <c r="C2142" s="1" t="s">
        <v>24</v>
      </c>
      <c r="D2142" s="12" t="s">
        <v>2197</v>
      </c>
      <c r="E2142" s="1" t="s">
        <v>8945</v>
      </c>
      <c r="F2142" s="2" t="s">
        <v>5735</v>
      </c>
      <c r="G2142" s="2" t="s">
        <v>19171</v>
      </c>
      <c r="H2142" s="1"/>
      <c r="I2142" s="6"/>
      <c r="J2142" s="6"/>
      <c r="K2142" s="6"/>
      <c r="L2142" s="6"/>
      <c r="M2142" s="1" t="s">
        <v>15534</v>
      </c>
      <c r="N2142" s="1" t="s">
        <v>17587</v>
      </c>
      <c r="O2142" s="1" t="s">
        <v>17907</v>
      </c>
      <c r="P2142" s="1" t="s">
        <v>16697</v>
      </c>
      <c r="Q2142" s="1" t="s">
        <v>12014</v>
      </c>
      <c r="R2142" s="3">
        <v>46416</v>
      </c>
      <c r="S2142" s="3">
        <v>46420</v>
      </c>
      <c r="T2142" s="1"/>
      <c r="U2142" s="1"/>
      <c r="V2142" s="1"/>
      <c r="W2142" s="1"/>
    </row>
    <row r="2143" spans="1:23" ht="15" customHeight="1" x14ac:dyDescent="0.25">
      <c r="A2143" s="11">
        <v>33678426697</v>
      </c>
      <c r="B2143" s="1" t="s">
        <v>23</v>
      </c>
      <c r="C2143" s="1" t="s">
        <v>24</v>
      </c>
      <c r="D2143" s="12" t="s">
        <v>2199</v>
      </c>
      <c r="E2143" s="1" t="s">
        <v>8947</v>
      </c>
      <c r="F2143" s="2" t="s">
        <v>5737</v>
      </c>
      <c r="G2143" s="2" t="s">
        <v>19170</v>
      </c>
      <c r="H2143" s="1"/>
      <c r="I2143" s="6">
        <v>33468926362</v>
      </c>
      <c r="J2143" s="6"/>
      <c r="K2143" s="6"/>
      <c r="L2143" s="6"/>
      <c r="M2143" s="1" t="s">
        <v>15536</v>
      </c>
      <c r="N2143" s="1" t="s">
        <v>17588</v>
      </c>
      <c r="O2143" s="1" t="s">
        <v>19168</v>
      </c>
      <c r="P2143" s="1" t="s">
        <v>16680</v>
      </c>
      <c r="Q2143" s="1" t="s">
        <v>12016</v>
      </c>
      <c r="R2143" s="3">
        <v>46416</v>
      </c>
      <c r="S2143" s="3">
        <v>46420</v>
      </c>
      <c r="T2143" s="1"/>
      <c r="U2143" s="1"/>
      <c r="V2143" s="1"/>
      <c r="W2143" s="1"/>
    </row>
    <row r="2144" spans="1:23" ht="15" customHeight="1" x14ac:dyDescent="0.25">
      <c r="A2144" s="11" t="s">
        <v>18178</v>
      </c>
      <c r="B2144" s="1" t="s">
        <v>23</v>
      </c>
      <c r="C2144" s="1" t="s">
        <v>24</v>
      </c>
      <c r="D2144" s="12" t="s">
        <v>2201</v>
      </c>
      <c r="E2144" s="13"/>
      <c r="F2144" s="2" t="s">
        <v>5739</v>
      </c>
      <c r="G2144" s="2" t="s">
        <v>19171</v>
      </c>
      <c r="H2144" s="1"/>
      <c r="I2144" s="6"/>
      <c r="J2144" s="6"/>
      <c r="K2144" s="6"/>
      <c r="L2144" s="6"/>
      <c r="M2144" s="19" t="s">
        <v>13529</v>
      </c>
      <c r="N2144" s="1" t="s">
        <v>17589</v>
      </c>
      <c r="O2144" s="1" t="s">
        <v>16669</v>
      </c>
      <c r="P2144" s="1" t="s">
        <v>16669</v>
      </c>
      <c r="Q2144" s="13"/>
      <c r="R2144" s="3">
        <v>46416</v>
      </c>
      <c r="S2144" s="3">
        <v>46420</v>
      </c>
      <c r="T2144" s="1"/>
      <c r="U2144" s="1"/>
      <c r="V2144" s="1"/>
      <c r="W2144" s="1"/>
    </row>
    <row r="2145" spans="1:23" ht="15" customHeight="1" x14ac:dyDescent="0.25">
      <c r="A2145" s="11">
        <v>5542999084778</v>
      </c>
      <c r="B2145" s="1" t="s">
        <v>23</v>
      </c>
      <c r="C2145" s="1" t="s">
        <v>24</v>
      </c>
      <c r="D2145" s="12" t="s">
        <v>2200</v>
      </c>
      <c r="E2145" s="1" t="s">
        <v>8948</v>
      </c>
      <c r="F2145" s="2" t="s">
        <v>5738</v>
      </c>
      <c r="G2145" s="2" t="s">
        <v>19171</v>
      </c>
      <c r="H2145" s="1"/>
      <c r="I2145" s="6"/>
      <c r="J2145" s="6"/>
      <c r="K2145" s="6"/>
      <c r="L2145" s="6"/>
      <c r="M2145" s="1" t="s">
        <v>15537</v>
      </c>
      <c r="N2145" s="1" t="s">
        <v>17919</v>
      </c>
      <c r="O2145" s="1" t="s">
        <v>17907</v>
      </c>
      <c r="P2145" s="1" t="s">
        <v>16686</v>
      </c>
      <c r="Q2145" s="1" t="s">
        <v>12017</v>
      </c>
      <c r="R2145" s="3">
        <v>46416</v>
      </c>
      <c r="S2145" s="3">
        <v>46420</v>
      </c>
      <c r="T2145" s="1"/>
      <c r="U2145" s="1"/>
      <c r="V2145" s="1"/>
      <c r="W2145" s="1"/>
    </row>
    <row r="2146" spans="1:23" ht="15" customHeight="1" x14ac:dyDescent="0.25">
      <c r="A2146" s="11">
        <v>905062244228</v>
      </c>
      <c r="B2146" s="1" t="s">
        <v>23</v>
      </c>
      <c r="C2146" s="1" t="s">
        <v>24</v>
      </c>
      <c r="D2146" s="12" t="s">
        <v>2206</v>
      </c>
      <c r="E2146" s="1" t="s">
        <v>8953</v>
      </c>
      <c r="F2146" s="2" t="s">
        <v>5744</v>
      </c>
      <c r="G2146" s="2" t="s">
        <v>19171</v>
      </c>
      <c r="H2146" s="1"/>
      <c r="I2146" s="6"/>
      <c r="J2146" s="6"/>
      <c r="K2146" s="6"/>
      <c r="L2146" s="6"/>
      <c r="M2146" s="1" t="s">
        <v>15541</v>
      </c>
      <c r="N2146" s="1" t="s">
        <v>17592</v>
      </c>
      <c r="O2146" s="1" t="s">
        <v>17907</v>
      </c>
      <c r="P2146" s="1" t="s">
        <v>17850</v>
      </c>
      <c r="Q2146" s="1" t="s">
        <v>12020</v>
      </c>
      <c r="R2146" s="3">
        <v>46416</v>
      </c>
      <c r="S2146" s="3">
        <v>46420</v>
      </c>
      <c r="T2146" s="1"/>
      <c r="U2146" s="1"/>
      <c r="V2146" s="1"/>
      <c r="W2146" s="1"/>
    </row>
    <row r="2147" spans="1:23" ht="15" customHeight="1" x14ac:dyDescent="0.25">
      <c r="A2147" s="11">
        <v>49374626520</v>
      </c>
      <c r="B2147" s="1" t="s">
        <v>23</v>
      </c>
      <c r="C2147" s="1" t="s">
        <v>24</v>
      </c>
      <c r="D2147" s="12" t="s">
        <v>2204</v>
      </c>
      <c r="E2147" s="1" t="s">
        <v>8951</v>
      </c>
      <c r="F2147" s="2" t="s">
        <v>5742</v>
      </c>
      <c r="G2147" s="2" t="s">
        <v>19170</v>
      </c>
      <c r="H2147" s="1"/>
      <c r="I2147" s="6">
        <v>493746265218</v>
      </c>
      <c r="J2147" s="6"/>
      <c r="K2147" s="6"/>
      <c r="L2147" s="6"/>
      <c r="M2147" s="1" t="s">
        <v>15539</v>
      </c>
      <c r="N2147" s="1" t="s">
        <v>17591</v>
      </c>
      <c r="O2147" s="1" t="s">
        <v>16669</v>
      </c>
      <c r="P2147" s="1" t="s">
        <v>16669</v>
      </c>
      <c r="Q2147" s="1" t="s">
        <v>12019</v>
      </c>
      <c r="R2147" s="3">
        <v>46416</v>
      </c>
      <c r="S2147" s="3">
        <v>46420</v>
      </c>
      <c r="T2147" s="1"/>
      <c r="U2147" s="1"/>
      <c r="V2147" s="1"/>
      <c r="W2147" s="1"/>
    </row>
    <row r="2148" spans="1:23" ht="15" customHeight="1" x14ac:dyDescent="0.25">
      <c r="A2148" s="11">
        <v>31102470499</v>
      </c>
      <c r="B2148" s="1" t="s">
        <v>23</v>
      </c>
      <c r="C2148" s="1" t="s">
        <v>24</v>
      </c>
      <c r="D2148" s="12" t="s">
        <v>2208</v>
      </c>
      <c r="E2148" s="1" t="s">
        <v>8955</v>
      </c>
      <c r="F2148" s="2" t="s">
        <v>5746</v>
      </c>
      <c r="G2148" s="2" t="s">
        <v>19171</v>
      </c>
      <c r="H2148" s="1"/>
      <c r="I2148" s="6"/>
      <c r="J2148" s="6"/>
      <c r="K2148" s="6"/>
      <c r="L2148" s="6"/>
      <c r="M2148" s="1" t="s">
        <v>15543</v>
      </c>
      <c r="N2148" s="1" t="s">
        <v>18053</v>
      </c>
      <c r="O2148" s="1" t="s">
        <v>19164</v>
      </c>
      <c r="P2148" s="1" t="s">
        <v>16682</v>
      </c>
      <c r="Q2148" s="1" t="s">
        <v>12022</v>
      </c>
      <c r="R2148" s="3">
        <v>46416</v>
      </c>
      <c r="S2148" s="3">
        <v>46420</v>
      </c>
      <c r="T2148" s="1"/>
      <c r="U2148" s="1"/>
      <c r="V2148" s="1"/>
      <c r="W2148" s="1"/>
    </row>
    <row r="2149" spans="1:23" ht="15" customHeight="1" x14ac:dyDescent="0.25">
      <c r="A2149" s="11">
        <v>4982159767380</v>
      </c>
      <c r="B2149" s="1" t="s">
        <v>23</v>
      </c>
      <c r="C2149" s="1" t="s">
        <v>24</v>
      </c>
      <c r="D2149" s="12" t="s">
        <v>2205</v>
      </c>
      <c r="E2149" s="1" t="s">
        <v>8952</v>
      </c>
      <c r="F2149" s="2" t="s">
        <v>5743</v>
      </c>
      <c r="G2149" s="2" t="s">
        <v>19171</v>
      </c>
      <c r="H2149" s="1"/>
      <c r="I2149" s="6">
        <v>49821597673899</v>
      </c>
      <c r="J2149" s="6"/>
      <c r="K2149" s="6"/>
      <c r="L2149" s="6"/>
      <c r="M2149" s="1" t="s">
        <v>15540</v>
      </c>
      <c r="N2149" s="1" t="s">
        <v>17122</v>
      </c>
      <c r="O2149" s="1" t="s">
        <v>16669</v>
      </c>
      <c r="P2149" s="1" t="s">
        <v>16669</v>
      </c>
      <c r="Q2149" s="12" t="s">
        <v>18670</v>
      </c>
      <c r="R2149" s="3">
        <v>46416</v>
      </c>
      <c r="S2149" s="3">
        <v>46420</v>
      </c>
      <c r="T2149" s="1"/>
      <c r="U2149" s="1"/>
      <c r="V2149" s="1"/>
      <c r="W2149" s="1"/>
    </row>
    <row r="2150" spans="1:23" ht="15" customHeight="1" x14ac:dyDescent="0.25">
      <c r="A2150" s="11">
        <v>33385949595</v>
      </c>
      <c r="B2150" s="1" t="s">
        <v>23</v>
      </c>
      <c r="C2150" s="1" t="s">
        <v>24</v>
      </c>
      <c r="D2150" s="12" t="s">
        <v>2211</v>
      </c>
      <c r="E2150" s="1"/>
      <c r="F2150" s="2" t="s">
        <v>5749</v>
      </c>
      <c r="G2150" s="2" t="s">
        <v>19171</v>
      </c>
      <c r="H2150" s="1"/>
      <c r="I2150" s="6"/>
      <c r="J2150" s="6"/>
      <c r="K2150" s="6"/>
      <c r="L2150" s="6"/>
      <c r="M2150" s="1" t="s">
        <v>13532</v>
      </c>
      <c r="N2150" s="1" t="s">
        <v>16680</v>
      </c>
      <c r="O2150" s="1" t="s">
        <v>19168</v>
      </c>
      <c r="P2150" s="1" t="s">
        <v>16680</v>
      </c>
      <c r="Q2150" s="1"/>
      <c r="R2150" s="3">
        <v>46416</v>
      </c>
      <c r="S2150" s="3">
        <v>46420</v>
      </c>
      <c r="T2150" s="1"/>
      <c r="U2150" s="1"/>
      <c r="V2150" s="1"/>
      <c r="W2150" s="1"/>
    </row>
    <row r="2151" spans="1:23" ht="15" customHeight="1" x14ac:dyDescent="0.25">
      <c r="A2151" s="11">
        <v>3252355855</v>
      </c>
      <c r="B2151" s="1" t="s">
        <v>23</v>
      </c>
      <c r="C2151" s="1" t="s">
        <v>24</v>
      </c>
      <c r="D2151" s="12" t="s">
        <v>2213</v>
      </c>
      <c r="E2151" s="1" t="s">
        <v>19148</v>
      </c>
      <c r="F2151" s="2" t="s">
        <v>5750</v>
      </c>
      <c r="G2151" s="2" t="s">
        <v>19170</v>
      </c>
      <c r="H2151" s="1"/>
      <c r="I2151" s="6"/>
      <c r="J2151" s="6"/>
      <c r="K2151" s="6"/>
      <c r="L2151" s="6"/>
      <c r="M2151" s="1" t="s">
        <v>15546</v>
      </c>
      <c r="N2151" s="1" t="s">
        <v>17595</v>
      </c>
      <c r="O2151" s="1" t="s">
        <v>19164</v>
      </c>
      <c r="P2151" s="1" t="s">
        <v>16687</v>
      </c>
      <c r="Q2151" s="1" t="s">
        <v>12026</v>
      </c>
      <c r="R2151" s="3">
        <v>46416</v>
      </c>
      <c r="S2151" s="3">
        <v>46420</v>
      </c>
      <c r="T2151" s="1"/>
      <c r="U2151" s="1"/>
      <c r="V2151" s="1"/>
      <c r="W2151" s="1"/>
    </row>
    <row r="2152" spans="1:23" ht="15" customHeight="1" x14ac:dyDescent="0.25">
      <c r="A2152" s="11">
        <v>81368245991</v>
      </c>
      <c r="B2152" s="1" t="s">
        <v>23</v>
      </c>
      <c r="C2152" s="1" t="s">
        <v>24</v>
      </c>
      <c r="D2152" s="12" t="s">
        <v>2214</v>
      </c>
      <c r="E2152" s="1" t="s">
        <v>8960</v>
      </c>
      <c r="F2152" s="2" t="s">
        <v>5751</v>
      </c>
      <c r="G2152" s="2" t="s">
        <v>19171</v>
      </c>
      <c r="H2152" s="1"/>
      <c r="I2152" s="6">
        <v>81367402087</v>
      </c>
      <c r="J2152" s="6"/>
      <c r="K2152" s="6"/>
      <c r="L2152" s="6"/>
      <c r="M2152" s="1" t="s">
        <v>15547</v>
      </c>
      <c r="N2152" s="1" t="s">
        <v>16671</v>
      </c>
      <c r="O2152" s="1" t="s">
        <v>17907</v>
      </c>
      <c r="P2152" s="1" t="s">
        <v>16671</v>
      </c>
      <c r="Q2152" s="1" t="s">
        <v>12027</v>
      </c>
      <c r="R2152" s="3">
        <v>46416</v>
      </c>
      <c r="S2152" s="3">
        <v>46420</v>
      </c>
      <c r="T2152" s="1"/>
      <c r="U2152" s="1"/>
      <c r="V2152" s="1"/>
      <c r="W2152" s="1"/>
    </row>
    <row r="2153" spans="1:23" ht="15" customHeight="1" x14ac:dyDescent="0.25">
      <c r="A2153" s="11">
        <v>905552885005</v>
      </c>
      <c r="B2153" s="1" t="s">
        <v>23</v>
      </c>
      <c r="C2153" s="1" t="s">
        <v>24</v>
      </c>
      <c r="D2153" s="12" t="s">
        <v>2215</v>
      </c>
      <c r="E2153" s="1" t="s">
        <v>8961</v>
      </c>
      <c r="F2153" s="2" t="s">
        <v>5752</v>
      </c>
      <c r="G2153" s="2" t="s">
        <v>19170</v>
      </c>
      <c r="H2153" s="1"/>
      <c r="I2153" s="6">
        <v>902583720815</v>
      </c>
      <c r="J2153" s="6"/>
      <c r="K2153" s="6"/>
      <c r="L2153" s="6"/>
      <c r="M2153" s="1" t="s">
        <v>15548</v>
      </c>
      <c r="N2153" s="1" t="s">
        <v>17175</v>
      </c>
      <c r="O2153" s="1" t="s">
        <v>17907</v>
      </c>
      <c r="P2153" s="1" t="s">
        <v>17850</v>
      </c>
      <c r="Q2153" s="1" t="s">
        <v>12028</v>
      </c>
      <c r="R2153" s="3">
        <v>46416</v>
      </c>
      <c r="S2153" s="3">
        <v>46420</v>
      </c>
      <c r="T2153" s="1"/>
      <c r="U2153" s="1"/>
      <c r="V2153" s="1"/>
      <c r="W2153" s="1"/>
    </row>
    <row r="2154" spans="1:23" ht="15" customHeight="1" x14ac:dyDescent="0.25">
      <c r="A2154" s="11">
        <v>8156058346</v>
      </c>
      <c r="B2154" s="1" t="s">
        <v>23</v>
      </c>
      <c r="C2154" s="1" t="s">
        <v>24</v>
      </c>
      <c r="D2154" s="12" t="s">
        <v>2216</v>
      </c>
      <c r="E2154" s="1" t="s">
        <v>8962</v>
      </c>
      <c r="F2154" s="2" t="s">
        <v>5753</v>
      </c>
      <c r="G2154" s="2" t="s">
        <v>19171</v>
      </c>
      <c r="H2154" s="1"/>
      <c r="I2154" s="6"/>
      <c r="J2154" s="6"/>
      <c r="K2154" s="6"/>
      <c r="L2154" s="6"/>
      <c r="M2154" s="1" t="s">
        <v>15549</v>
      </c>
      <c r="N2154" s="1" t="s">
        <v>17081</v>
      </c>
      <c r="O2154" s="1" t="s">
        <v>17907</v>
      </c>
      <c r="P2154" s="1" t="s">
        <v>16671</v>
      </c>
      <c r="Q2154" s="1" t="s">
        <v>12029</v>
      </c>
      <c r="R2154" s="3">
        <v>46416</v>
      </c>
      <c r="S2154" s="3">
        <v>46420</v>
      </c>
      <c r="T2154" s="1"/>
      <c r="U2154" s="1"/>
      <c r="V2154" s="1"/>
      <c r="W2154" s="1"/>
    </row>
    <row r="2155" spans="1:23" ht="15" customHeight="1" x14ac:dyDescent="0.25">
      <c r="A2155" s="11">
        <v>902328537444</v>
      </c>
      <c r="B2155" s="1" t="s">
        <v>23</v>
      </c>
      <c r="C2155" s="1" t="s">
        <v>24</v>
      </c>
      <c r="D2155" s="12" t="s">
        <v>2217</v>
      </c>
      <c r="E2155" s="1" t="s">
        <v>8963</v>
      </c>
      <c r="F2155" s="2" t="s">
        <v>5754</v>
      </c>
      <c r="G2155" s="2" t="s">
        <v>19171</v>
      </c>
      <c r="H2155" s="1"/>
      <c r="I2155" s="6">
        <v>902328537444</v>
      </c>
      <c r="J2155" s="6"/>
      <c r="K2155" s="6"/>
      <c r="L2155" s="6"/>
      <c r="M2155" s="1" t="s">
        <v>15550</v>
      </c>
      <c r="N2155" s="1" t="s">
        <v>17341</v>
      </c>
      <c r="O2155" s="1" t="s">
        <v>17907</v>
      </c>
      <c r="P2155" s="1" t="s">
        <v>17850</v>
      </c>
      <c r="Q2155" s="1" t="s">
        <v>12030</v>
      </c>
      <c r="R2155" s="3">
        <v>46416</v>
      </c>
      <c r="S2155" s="3">
        <v>46420</v>
      </c>
      <c r="T2155" s="1"/>
      <c r="U2155" s="1"/>
      <c r="V2155" s="1"/>
      <c r="W2155" s="1"/>
    </row>
    <row r="2156" spans="1:23" ht="15" customHeight="1" x14ac:dyDescent="0.25">
      <c r="A2156" s="11">
        <v>85228663839</v>
      </c>
      <c r="B2156" s="1" t="s">
        <v>23</v>
      </c>
      <c r="C2156" s="1" t="s">
        <v>24</v>
      </c>
      <c r="D2156" s="12" t="s">
        <v>2218</v>
      </c>
      <c r="E2156" s="1" t="s">
        <v>8964</v>
      </c>
      <c r="F2156" s="2" t="s">
        <v>5755</v>
      </c>
      <c r="G2156" s="2" t="s">
        <v>19171</v>
      </c>
      <c r="H2156" s="1"/>
      <c r="I2156" s="6">
        <v>85228663360</v>
      </c>
      <c r="J2156" s="6"/>
      <c r="K2156" s="6"/>
      <c r="L2156" s="6"/>
      <c r="M2156" s="1" t="s">
        <v>15551</v>
      </c>
      <c r="N2156" s="1" t="s">
        <v>17853</v>
      </c>
      <c r="O2156" s="1" t="s">
        <v>17907</v>
      </c>
      <c r="P2156" s="1" t="s">
        <v>17853</v>
      </c>
      <c r="Q2156" s="1" t="s">
        <v>12031</v>
      </c>
      <c r="R2156" s="3">
        <v>46416</v>
      </c>
      <c r="S2156" s="3">
        <v>46420</v>
      </c>
      <c r="T2156" s="1"/>
      <c r="U2156" s="1"/>
      <c r="V2156" s="1"/>
      <c r="W2156" s="1"/>
    </row>
    <row r="2157" spans="1:23" ht="15" customHeight="1" x14ac:dyDescent="0.25">
      <c r="A2157" s="11">
        <v>4596260330</v>
      </c>
      <c r="B2157" s="1" t="s">
        <v>23</v>
      </c>
      <c r="C2157" s="1" t="s">
        <v>24</v>
      </c>
      <c r="D2157" s="12" t="s">
        <v>2219</v>
      </c>
      <c r="E2157" s="1" t="s">
        <v>8965</v>
      </c>
      <c r="F2157" s="2" t="s">
        <v>5756</v>
      </c>
      <c r="G2157" s="2" t="s">
        <v>19170</v>
      </c>
      <c r="H2157" s="1"/>
      <c r="I2157" s="6"/>
      <c r="J2157" s="6"/>
      <c r="K2157" s="6"/>
      <c r="L2157" s="6"/>
      <c r="M2157" s="1" t="s">
        <v>13938</v>
      </c>
      <c r="N2157" s="1" t="s">
        <v>17155</v>
      </c>
      <c r="O2157" s="1" t="s">
        <v>17907</v>
      </c>
      <c r="P2157" s="1" t="s">
        <v>16681</v>
      </c>
      <c r="Q2157" s="12" t="s">
        <v>18215</v>
      </c>
      <c r="R2157" s="3">
        <v>46416</v>
      </c>
      <c r="S2157" s="3">
        <v>46420</v>
      </c>
      <c r="T2157" s="1"/>
      <c r="U2157" s="1"/>
      <c r="V2157" s="1"/>
      <c r="W2157" s="1"/>
    </row>
    <row r="2158" spans="1:23" ht="15" customHeight="1" x14ac:dyDescent="0.25">
      <c r="A2158" s="11">
        <v>4941549992900</v>
      </c>
      <c r="B2158" s="1" t="s">
        <v>23</v>
      </c>
      <c r="C2158" s="1" t="s">
        <v>24</v>
      </c>
      <c r="D2158" s="12" t="s">
        <v>2221</v>
      </c>
      <c r="E2158" s="1" t="s">
        <v>8966</v>
      </c>
      <c r="F2158" s="2" t="s">
        <v>5758</v>
      </c>
      <c r="G2158" s="2" t="s">
        <v>19170</v>
      </c>
      <c r="H2158" s="1"/>
      <c r="I2158" s="6">
        <v>4941549992929</v>
      </c>
      <c r="J2158" s="6"/>
      <c r="K2158" s="6"/>
      <c r="L2158" s="6"/>
      <c r="M2158" s="1" t="s">
        <v>15552</v>
      </c>
      <c r="N2158" s="1" t="s">
        <v>17596</v>
      </c>
      <c r="O2158" s="1" t="s">
        <v>16669</v>
      </c>
      <c r="P2158" s="1" t="s">
        <v>16669</v>
      </c>
      <c r="Q2158" s="1" t="s">
        <v>12032</v>
      </c>
      <c r="R2158" s="3">
        <v>46416</v>
      </c>
      <c r="S2158" s="3">
        <v>46420</v>
      </c>
      <c r="T2158" s="1"/>
      <c r="U2158" s="1"/>
      <c r="V2158" s="1"/>
      <c r="W2158" s="1"/>
    </row>
    <row r="2159" spans="1:23" ht="15" customHeight="1" x14ac:dyDescent="0.25">
      <c r="A2159" s="11">
        <v>31172608317</v>
      </c>
      <c r="B2159" s="1" t="s">
        <v>23</v>
      </c>
      <c r="C2159" s="1" t="s">
        <v>24</v>
      </c>
      <c r="D2159" s="12" t="s">
        <v>2222</v>
      </c>
      <c r="E2159" s="1" t="s">
        <v>8967</v>
      </c>
      <c r="F2159" s="2" t="s">
        <v>5759</v>
      </c>
      <c r="G2159" s="2" t="s">
        <v>19171</v>
      </c>
      <c r="H2159" s="1"/>
      <c r="I2159" s="6"/>
      <c r="J2159" s="6"/>
      <c r="K2159" s="6"/>
      <c r="L2159" s="6"/>
      <c r="M2159" s="1" t="s">
        <v>15553</v>
      </c>
      <c r="N2159" s="1" t="s">
        <v>16956</v>
      </c>
      <c r="O2159" s="1" t="s">
        <v>19164</v>
      </c>
      <c r="P2159" s="1" t="s">
        <v>16682</v>
      </c>
      <c r="Q2159" s="1" t="s">
        <v>12033</v>
      </c>
      <c r="R2159" s="3">
        <v>46416</v>
      </c>
      <c r="S2159" s="3">
        <v>46420</v>
      </c>
      <c r="T2159" s="1"/>
      <c r="U2159" s="1"/>
      <c r="V2159" s="1"/>
      <c r="W2159" s="1"/>
    </row>
    <row r="2160" spans="1:23" ht="15" customHeight="1" x14ac:dyDescent="0.25">
      <c r="A2160" s="11">
        <v>390471053295</v>
      </c>
      <c r="B2160" s="1" t="s">
        <v>23</v>
      </c>
      <c r="C2160" s="1" t="s">
        <v>24</v>
      </c>
      <c r="D2160" s="12" t="s">
        <v>2224</v>
      </c>
      <c r="E2160" s="1" t="s">
        <v>8969</v>
      </c>
      <c r="F2160" s="2" t="s">
        <v>5761</v>
      </c>
      <c r="G2160" s="2" t="s">
        <v>19170</v>
      </c>
      <c r="H2160" s="1"/>
      <c r="I2160" s="6">
        <v>390471053296</v>
      </c>
      <c r="J2160" s="6"/>
      <c r="K2160" s="6"/>
      <c r="L2160" s="6"/>
      <c r="M2160" s="1" t="s">
        <v>15555</v>
      </c>
      <c r="N2160" s="12" t="s">
        <v>17494</v>
      </c>
      <c r="O2160" s="1" t="s">
        <v>19163</v>
      </c>
      <c r="P2160" s="1" t="s">
        <v>16674</v>
      </c>
      <c r="Q2160" s="1" t="s">
        <v>12035</v>
      </c>
      <c r="R2160" s="3">
        <v>46416</v>
      </c>
      <c r="S2160" s="3">
        <v>46420</v>
      </c>
      <c r="T2160" s="1"/>
      <c r="U2160" s="1"/>
      <c r="V2160" s="1"/>
      <c r="W2160" s="1"/>
    </row>
    <row r="2161" spans="1:23" ht="15" customHeight="1" x14ac:dyDescent="0.25">
      <c r="A2161" s="11">
        <v>441530810870</v>
      </c>
      <c r="B2161" s="1" t="s">
        <v>23</v>
      </c>
      <c r="C2161" s="1" t="s">
        <v>24</v>
      </c>
      <c r="D2161" s="12" t="s">
        <v>2223</v>
      </c>
      <c r="E2161" s="1" t="s">
        <v>8968</v>
      </c>
      <c r="F2161" s="2" t="s">
        <v>5760</v>
      </c>
      <c r="G2161" s="2" t="s">
        <v>19170</v>
      </c>
      <c r="H2161" s="1"/>
      <c r="I2161" s="6">
        <v>441530810970</v>
      </c>
      <c r="J2161" s="6"/>
      <c r="K2161" s="6"/>
      <c r="L2161" s="6"/>
      <c r="M2161" s="1" t="s">
        <v>15554</v>
      </c>
      <c r="N2161" s="1" t="s">
        <v>17906</v>
      </c>
      <c r="O2161" s="1" t="s">
        <v>17906</v>
      </c>
      <c r="P2161" s="1" t="s">
        <v>17906</v>
      </c>
      <c r="Q2161" s="1" t="s">
        <v>12034</v>
      </c>
      <c r="R2161" s="3">
        <v>46416</v>
      </c>
      <c r="S2161" s="3">
        <v>46420</v>
      </c>
      <c r="T2161" s="1"/>
      <c r="U2161" s="1"/>
      <c r="V2161" s="1"/>
      <c r="W2161" s="1"/>
    </row>
    <row r="2162" spans="1:23" ht="15" customHeight="1" x14ac:dyDescent="0.25">
      <c r="A2162" s="11">
        <v>84333676033</v>
      </c>
      <c r="B2162" s="1" t="s">
        <v>23</v>
      </c>
      <c r="C2162" s="1" t="s">
        <v>24</v>
      </c>
      <c r="D2162" s="12" t="s">
        <v>2311</v>
      </c>
      <c r="E2162" s="1" t="s">
        <v>9034</v>
      </c>
      <c r="F2162" s="2" t="s">
        <v>5842</v>
      </c>
      <c r="G2162" s="2" t="s">
        <v>19171</v>
      </c>
      <c r="H2162" s="1"/>
      <c r="I2162" s="6"/>
      <c r="J2162" s="6"/>
      <c r="K2162" s="6"/>
      <c r="L2162" s="6"/>
      <c r="M2162" s="1" t="s">
        <v>15624</v>
      </c>
      <c r="N2162" s="1" t="s">
        <v>16678</v>
      </c>
      <c r="O2162" s="1" t="s">
        <v>17907</v>
      </c>
      <c r="P2162" s="1" t="s">
        <v>16678</v>
      </c>
      <c r="Q2162" s="12" t="s">
        <v>18560</v>
      </c>
      <c r="R2162" s="3">
        <v>46416</v>
      </c>
      <c r="S2162" s="3">
        <v>46420</v>
      </c>
      <c r="T2162" s="1"/>
      <c r="U2162" s="1"/>
      <c r="V2162" s="1"/>
      <c r="W2162" s="1"/>
    </row>
    <row r="2163" spans="1:23" ht="15" customHeight="1" x14ac:dyDescent="0.25">
      <c r="A2163" s="22">
        <v>8212521227</v>
      </c>
      <c r="B2163" s="1" t="s">
        <v>23</v>
      </c>
      <c r="C2163" s="1" t="s">
        <v>24</v>
      </c>
      <c r="D2163" s="12" t="s">
        <v>2330</v>
      </c>
      <c r="E2163" s="1" t="s">
        <v>9051</v>
      </c>
      <c r="F2163" s="2" t="s">
        <v>5860</v>
      </c>
      <c r="G2163" s="2" t="s">
        <v>19171</v>
      </c>
      <c r="H2163" s="1"/>
      <c r="I2163" s="6">
        <v>918214254397</v>
      </c>
      <c r="J2163" s="6"/>
      <c r="K2163" s="6"/>
      <c r="L2163" s="6"/>
      <c r="M2163" s="1" t="s">
        <v>15641</v>
      </c>
      <c r="N2163" s="1" t="s">
        <v>14404</v>
      </c>
      <c r="O2163" s="1" t="s">
        <v>19166</v>
      </c>
      <c r="P2163" s="1" t="s">
        <v>14404</v>
      </c>
      <c r="Q2163" s="1" t="s">
        <v>12122</v>
      </c>
      <c r="R2163" s="3">
        <v>46416</v>
      </c>
      <c r="S2163" s="3">
        <v>46420</v>
      </c>
      <c r="T2163" s="1"/>
      <c r="U2163" s="1"/>
      <c r="V2163" s="1"/>
      <c r="W2163" s="1"/>
    </row>
    <row r="2164" spans="1:23" ht="15" customHeight="1" x14ac:dyDescent="0.25">
      <c r="A2164" s="11">
        <v>48123110710</v>
      </c>
      <c r="B2164" s="1" t="s">
        <v>23</v>
      </c>
      <c r="C2164" s="1" t="s">
        <v>24</v>
      </c>
      <c r="D2164" s="12" t="s">
        <v>2225</v>
      </c>
      <c r="E2164" s="1" t="s">
        <v>8970</v>
      </c>
      <c r="F2164" s="2" t="s">
        <v>5762</v>
      </c>
      <c r="G2164" s="2" t="s">
        <v>19171</v>
      </c>
      <c r="H2164" s="1"/>
      <c r="I2164" s="6"/>
      <c r="J2164" s="6"/>
      <c r="K2164" s="6"/>
      <c r="L2164" s="6"/>
      <c r="M2164" s="1" t="s">
        <v>13534</v>
      </c>
      <c r="N2164" s="1" t="s">
        <v>18862</v>
      </c>
      <c r="O2164" s="1" t="s">
        <v>19167</v>
      </c>
      <c r="P2164" s="1" t="s">
        <v>16677</v>
      </c>
      <c r="Q2164" s="12" t="s">
        <v>18943</v>
      </c>
      <c r="R2164" s="3">
        <v>46416</v>
      </c>
      <c r="S2164" s="3">
        <v>46420</v>
      </c>
      <c r="T2164" s="1"/>
      <c r="U2164" s="1"/>
      <c r="V2164" s="1"/>
      <c r="W2164" s="1"/>
    </row>
    <row r="2165" spans="1:23" ht="15" customHeight="1" x14ac:dyDescent="0.25">
      <c r="A2165" s="11">
        <v>33556421193</v>
      </c>
      <c r="B2165" s="1" t="s">
        <v>23</v>
      </c>
      <c r="C2165" s="1" t="s">
        <v>24</v>
      </c>
      <c r="D2165" s="12" t="s">
        <v>2226</v>
      </c>
      <c r="E2165" s="1" t="s">
        <v>8971</v>
      </c>
      <c r="F2165" s="2" t="s">
        <v>4421</v>
      </c>
      <c r="G2165" s="2" t="s">
        <v>19170</v>
      </c>
      <c r="H2165" s="1"/>
      <c r="I2165" s="6">
        <v>33556797022</v>
      </c>
      <c r="J2165" s="6"/>
      <c r="K2165" s="6"/>
      <c r="L2165" s="6"/>
      <c r="M2165" s="1" t="s">
        <v>15556</v>
      </c>
      <c r="N2165" s="1" t="s">
        <v>17597</v>
      </c>
      <c r="O2165" s="1" t="s">
        <v>19168</v>
      </c>
      <c r="P2165" s="1" t="s">
        <v>16680</v>
      </c>
      <c r="Q2165" s="1" t="s">
        <v>12036</v>
      </c>
      <c r="R2165" s="3">
        <v>46416</v>
      </c>
      <c r="S2165" s="3">
        <v>46420</v>
      </c>
      <c r="T2165" s="1"/>
      <c r="U2165" s="1"/>
      <c r="V2165" s="1"/>
      <c r="W2165" s="1"/>
    </row>
    <row r="2166" spans="1:23" ht="15" customHeight="1" x14ac:dyDescent="0.25">
      <c r="A2166" s="11">
        <v>4959217040</v>
      </c>
      <c r="B2166" s="1" t="s">
        <v>23</v>
      </c>
      <c r="C2166" s="1" t="s">
        <v>24</v>
      </c>
      <c r="D2166" s="12" t="s">
        <v>2227</v>
      </c>
      <c r="E2166" s="1" t="s">
        <v>8972</v>
      </c>
      <c r="F2166" s="2" t="s">
        <v>5763</v>
      </c>
      <c r="G2166" s="2" t="s">
        <v>19170</v>
      </c>
      <c r="H2166" s="1"/>
      <c r="I2166" s="6">
        <v>495921704150</v>
      </c>
      <c r="J2166" s="6"/>
      <c r="K2166" s="6"/>
      <c r="L2166" s="6"/>
      <c r="M2166" s="1" t="s">
        <v>15557</v>
      </c>
      <c r="N2166" s="1" t="s">
        <v>17598</v>
      </c>
      <c r="O2166" s="1" t="s">
        <v>16669</v>
      </c>
      <c r="P2166" s="1" t="s">
        <v>16669</v>
      </c>
      <c r="Q2166" s="1" t="s">
        <v>12037</v>
      </c>
      <c r="R2166" s="3">
        <v>46416</v>
      </c>
      <c r="S2166" s="3">
        <v>46420</v>
      </c>
      <c r="T2166" s="1"/>
      <c r="U2166" s="1"/>
      <c r="V2166" s="1"/>
      <c r="W2166" s="1"/>
    </row>
    <row r="2167" spans="1:23" ht="15" customHeight="1" x14ac:dyDescent="0.25">
      <c r="A2167" s="11">
        <v>81669398519</v>
      </c>
      <c r="B2167" s="1" t="s">
        <v>23</v>
      </c>
      <c r="C2167" s="1" t="s">
        <v>24</v>
      </c>
      <c r="D2167" s="12" t="s">
        <v>2229</v>
      </c>
      <c r="E2167" s="1" t="s">
        <v>8974</v>
      </c>
      <c r="F2167" s="2" t="s">
        <v>5765</v>
      </c>
      <c r="G2167" s="2" t="s">
        <v>19171</v>
      </c>
      <c r="H2167" s="1"/>
      <c r="I2167" s="6">
        <v>81669390667</v>
      </c>
      <c r="J2167" s="6"/>
      <c r="K2167" s="6"/>
      <c r="L2167" s="6"/>
      <c r="M2167" s="1" t="s">
        <v>15559</v>
      </c>
      <c r="N2167" s="1" t="s">
        <v>16957</v>
      </c>
      <c r="O2167" s="1" t="s">
        <v>17907</v>
      </c>
      <c r="P2167" s="1" t="s">
        <v>16671</v>
      </c>
      <c r="Q2167" s="12" t="s">
        <v>18557</v>
      </c>
      <c r="R2167" s="3">
        <v>46416</v>
      </c>
      <c r="S2167" s="3">
        <v>46420</v>
      </c>
      <c r="T2167" s="1"/>
      <c r="U2167" s="1"/>
      <c r="V2167" s="1"/>
      <c r="W2167" s="1"/>
    </row>
    <row r="2168" spans="1:23" ht="15" customHeight="1" x14ac:dyDescent="0.25">
      <c r="A2168" s="11">
        <v>8136254505</v>
      </c>
      <c r="B2168" s="1" t="s">
        <v>23</v>
      </c>
      <c r="C2168" s="1" t="s">
        <v>24</v>
      </c>
      <c r="D2168" s="12" t="s">
        <v>2230</v>
      </c>
      <c r="E2168" s="1" t="s">
        <v>8975</v>
      </c>
      <c r="F2168" s="2" t="s">
        <v>5766</v>
      </c>
      <c r="G2168" s="2" t="s">
        <v>19171</v>
      </c>
      <c r="H2168" s="1"/>
      <c r="I2168" s="6">
        <v>33144760099</v>
      </c>
      <c r="J2168" s="6"/>
      <c r="K2168" s="6"/>
      <c r="L2168" s="6"/>
      <c r="M2168" s="1" t="s">
        <v>15560</v>
      </c>
      <c r="N2168" s="1" t="s">
        <v>18471</v>
      </c>
      <c r="O2168" s="1" t="s">
        <v>17907</v>
      </c>
      <c r="P2168" s="1" t="s">
        <v>16671</v>
      </c>
      <c r="Q2168" s="12" t="s">
        <v>18472</v>
      </c>
      <c r="R2168" s="3">
        <v>46416</v>
      </c>
      <c r="S2168" s="3">
        <v>46420</v>
      </c>
      <c r="T2168" s="1"/>
      <c r="U2168" s="1"/>
      <c r="V2168" s="1"/>
      <c r="W2168" s="1"/>
    </row>
    <row r="2169" spans="1:23" ht="15" customHeight="1" x14ac:dyDescent="0.25">
      <c r="A2169" s="11">
        <v>7768099808</v>
      </c>
      <c r="B2169" s="1" t="s">
        <v>23</v>
      </c>
      <c r="C2169" s="1" t="s">
        <v>24</v>
      </c>
      <c r="D2169" s="12" t="s">
        <v>2231</v>
      </c>
      <c r="E2169" s="1" t="s">
        <v>8976</v>
      </c>
      <c r="F2169" s="2" t="s">
        <v>5767</v>
      </c>
      <c r="G2169" s="2" t="s">
        <v>19170</v>
      </c>
      <c r="H2169" s="1"/>
      <c r="I2169" s="6"/>
      <c r="J2169" s="6"/>
      <c r="K2169" s="6"/>
      <c r="L2169" s="6"/>
      <c r="M2169" s="14" t="s">
        <v>13535</v>
      </c>
      <c r="N2169" s="1" t="s">
        <v>17600</v>
      </c>
      <c r="O2169" s="1" t="s">
        <v>19166</v>
      </c>
      <c r="P2169" s="1" t="s">
        <v>14404</v>
      </c>
      <c r="Q2169" s="12" t="s">
        <v>18944</v>
      </c>
      <c r="R2169" s="3">
        <v>46416</v>
      </c>
      <c r="S2169" s="3">
        <v>46420</v>
      </c>
      <c r="T2169" s="1"/>
      <c r="U2169" s="1"/>
      <c r="V2169" s="1"/>
      <c r="W2169" s="1"/>
    </row>
    <row r="2170" spans="1:23" ht="15" customHeight="1" x14ac:dyDescent="0.25">
      <c r="A2170" s="22">
        <v>7251888990</v>
      </c>
      <c r="B2170" s="1" t="s">
        <v>23</v>
      </c>
      <c r="C2170" s="1" t="s">
        <v>24</v>
      </c>
      <c r="D2170" s="12" t="s">
        <v>2232</v>
      </c>
      <c r="E2170" s="13"/>
      <c r="F2170" s="2" t="s">
        <v>5768</v>
      </c>
      <c r="G2170" s="2" t="s">
        <v>19170</v>
      </c>
      <c r="H2170" s="1"/>
      <c r="I2170" s="6"/>
      <c r="J2170" s="6"/>
      <c r="K2170" s="6"/>
      <c r="L2170" s="6"/>
      <c r="M2170" s="1" t="s">
        <v>15561</v>
      </c>
      <c r="N2170" s="1" t="s">
        <v>17300</v>
      </c>
      <c r="O2170" s="1" t="s">
        <v>19166</v>
      </c>
      <c r="P2170" s="1" t="s">
        <v>14404</v>
      </c>
      <c r="Q2170" s="1"/>
      <c r="R2170" s="3">
        <v>46416</v>
      </c>
      <c r="S2170" s="3">
        <v>46420</v>
      </c>
      <c r="T2170" s="1"/>
      <c r="U2170" s="1"/>
      <c r="V2170" s="1"/>
      <c r="W2170" s="1"/>
    </row>
    <row r="2171" spans="1:23" ht="15" customHeight="1" x14ac:dyDescent="0.25">
      <c r="A2171" s="11">
        <v>84985322338</v>
      </c>
      <c r="B2171" s="1" t="s">
        <v>23</v>
      </c>
      <c r="C2171" s="1" t="s">
        <v>24</v>
      </c>
      <c r="D2171" s="12" t="s">
        <v>2233</v>
      </c>
      <c r="E2171" s="1" t="s">
        <v>8977</v>
      </c>
      <c r="F2171" s="2" t="s">
        <v>5769</v>
      </c>
      <c r="G2171" s="2" t="s">
        <v>19170</v>
      </c>
      <c r="H2171" s="1"/>
      <c r="I2171" s="6">
        <v>842293862788</v>
      </c>
      <c r="J2171" s="6"/>
      <c r="K2171" s="6"/>
      <c r="L2171" s="6"/>
      <c r="M2171" s="1" t="s">
        <v>15562</v>
      </c>
      <c r="N2171" s="1" t="s">
        <v>16958</v>
      </c>
      <c r="O2171" s="1" t="s">
        <v>17907</v>
      </c>
      <c r="P2171" s="1" t="s">
        <v>16678</v>
      </c>
      <c r="Q2171" s="1" t="s">
        <v>12038</v>
      </c>
      <c r="R2171" s="3">
        <v>46416</v>
      </c>
      <c r="S2171" s="3">
        <v>46420</v>
      </c>
      <c r="T2171" s="1"/>
      <c r="U2171" s="1"/>
      <c r="V2171" s="1"/>
      <c r="W2171" s="1"/>
    </row>
    <row r="2172" spans="1:23" ht="15" customHeight="1" x14ac:dyDescent="0.25">
      <c r="A2172" s="11">
        <v>81666611171</v>
      </c>
      <c r="B2172" s="1" t="s">
        <v>23</v>
      </c>
      <c r="C2172" s="1" t="s">
        <v>24</v>
      </c>
      <c r="D2172" s="12" t="s">
        <v>2234</v>
      </c>
      <c r="E2172" s="1" t="s">
        <v>8978</v>
      </c>
      <c r="F2172" s="2" t="s">
        <v>4969</v>
      </c>
      <c r="G2172" s="2" t="s">
        <v>19171</v>
      </c>
      <c r="H2172" s="1"/>
      <c r="I2172" s="6">
        <v>81666518367</v>
      </c>
      <c r="J2172" s="6"/>
      <c r="K2172" s="6"/>
      <c r="L2172" s="6"/>
      <c r="M2172" s="1" t="s">
        <v>15563</v>
      </c>
      <c r="N2172" s="1" t="s">
        <v>17098</v>
      </c>
      <c r="O2172" s="1" t="s">
        <v>17907</v>
      </c>
      <c r="P2172" s="1" t="s">
        <v>16671</v>
      </c>
      <c r="Q2172" s="1" t="s">
        <v>12039</v>
      </c>
      <c r="R2172" s="3">
        <v>46416</v>
      </c>
      <c r="S2172" s="3">
        <v>46420</v>
      </c>
      <c r="T2172" s="1"/>
      <c r="U2172" s="1"/>
      <c r="V2172" s="1"/>
      <c r="W2172" s="1"/>
    </row>
    <row r="2173" spans="1:23" ht="15" customHeight="1" x14ac:dyDescent="0.25">
      <c r="A2173" s="11" t="s">
        <v>18178</v>
      </c>
      <c r="B2173" s="1" t="s">
        <v>23</v>
      </c>
      <c r="C2173" s="1" t="s">
        <v>24</v>
      </c>
      <c r="D2173" s="12" t="s">
        <v>1354</v>
      </c>
      <c r="E2173" s="1" t="s">
        <v>19125</v>
      </c>
      <c r="F2173" s="2" t="s">
        <v>4943</v>
      </c>
      <c r="G2173" s="2" t="s">
        <v>19171</v>
      </c>
      <c r="H2173" s="1"/>
      <c r="I2173" s="6"/>
      <c r="J2173" s="6"/>
      <c r="K2173" s="6"/>
      <c r="L2173" s="6"/>
      <c r="M2173" s="19" t="s">
        <v>13364</v>
      </c>
      <c r="N2173" s="1" t="s">
        <v>17436</v>
      </c>
      <c r="O2173" s="1" t="s">
        <v>17907</v>
      </c>
      <c r="P2173" s="1" t="s">
        <v>16679</v>
      </c>
      <c r="Q2173" s="1" t="s">
        <v>11318</v>
      </c>
      <c r="R2173" s="3">
        <v>46416</v>
      </c>
      <c r="S2173" s="3">
        <v>46420</v>
      </c>
      <c r="T2173" s="1"/>
      <c r="U2173" s="1"/>
      <c r="V2173" s="1"/>
      <c r="W2173" s="1"/>
    </row>
    <row r="2174" spans="1:23" ht="15" customHeight="1" x14ac:dyDescent="0.25">
      <c r="A2174" s="11">
        <v>8613852287445</v>
      </c>
      <c r="B2174" s="1" t="s">
        <v>23</v>
      </c>
      <c r="C2174" s="1" t="s">
        <v>24</v>
      </c>
      <c r="D2174" s="12" t="s">
        <v>3041</v>
      </c>
      <c r="E2174" s="1" t="s">
        <v>9661</v>
      </c>
      <c r="F2174" s="2" t="s">
        <v>6510</v>
      </c>
      <c r="G2174" s="2" t="s">
        <v>19171</v>
      </c>
      <c r="H2174" s="1"/>
      <c r="I2174" s="6"/>
      <c r="J2174" s="6"/>
      <c r="K2174" s="6"/>
      <c r="L2174" s="6"/>
      <c r="M2174" s="1" t="s">
        <v>13677</v>
      </c>
      <c r="N2174" s="1" t="s">
        <v>18804</v>
      </c>
      <c r="O2174" s="1" t="s">
        <v>17907</v>
      </c>
      <c r="P2174" s="1" t="s">
        <v>16679</v>
      </c>
      <c r="Q2174" s="1" t="s">
        <v>12702</v>
      </c>
      <c r="R2174" s="3">
        <v>46416</v>
      </c>
      <c r="S2174" s="3">
        <v>46420</v>
      </c>
      <c r="T2174" s="1"/>
      <c r="U2174" s="1"/>
      <c r="V2174" s="1"/>
      <c r="W2174" s="1"/>
    </row>
    <row r="2175" spans="1:23" ht="15" customHeight="1" x14ac:dyDescent="0.25">
      <c r="A2175" s="11">
        <v>8615862768888</v>
      </c>
      <c r="B2175" s="1" t="s">
        <v>23</v>
      </c>
      <c r="C2175" s="1" t="s">
        <v>24</v>
      </c>
      <c r="D2175" s="12" t="s">
        <v>895</v>
      </c>
      <c r="E2175" s="1" t="s">
        <v>7844</v>
      </c>
      <c r="F2175" s="2" t="s">
        <v>4515</v>
      </c>
      <c r="G2175" s="2" t="s">
        <v>19171</v>
      </c>
      <c r="H2175" s="1"/>
      <c r="I2175" s="6"/>
      <c r="J2175" s="6"/>
      <c r="K2175" s="6"/>
      <c r="L2175" s="6"/>
      <c r="M2175" s="1" t="s">
        <v>18886</v>
      </c>
      <c r="N2175" s="1" t="s">
        <v>18804</v>
      </c>
      <c r="O2175" s="1" t="s">
        <v>17907</v>
      </c>
      <c r="P2175" s="1" t="s">
        <v>16679</v>
      </c>
      <c r="Q2175" s="12" t="s">
        <v>18885</v>
      </c>
      <c r="R2175" s="3">
        <v>46416</v>
      </c>
      <c r="S2175" s="3">
        <v>46420</v>
      </c>
      <c r="T2175" s="1"/>
      <c r="U2175" s="1"/>
      <c r="V2175" s="1"/>
      <c r="W2175" s="1"/>
    </row>
    <row r="2176" spans="1:23" ht="15" customHeight="1" x14ac:dyDescent="0.25">
      <c r="A2176" s="11" t="s">
        <v>18178</v>
      </c>
      <c r="B2176" s="1" t="s">
        <v>23</v>
      </c>
      <c r="C2176" s="1" t="s">
        <v>24</v>
      </c>
      <c r="D2176" s="12" t="s">
        <v>1214</v>
      </c>
      <c r="E2176" s="1" t="s">
        <v>8115</v>
      </c>
      <c r="F2176" s="2" t="s">
        <v>4812</v>
      </c>
      <c r="G2176" s="2" t="s">
        <v>19171</v>
      </c>
      <c r="H2176" s="1"/>
      <c r="I2176" s="6"/>
      <c r="J2176" s="6"/>
      <c r="K2176" s="6"/>
      <c r="L2176" s="6"/>
      <c r="M2176" s="1" t="s">
        <v>13337</v>
      </c>
      <c r="N2176" s="1" t="s">
        <v>18804</v>
      </c>
      <c r="O2176" s="1" t="s">
        <v>17907</v>
      </c>
      <c r="P2176" s="1" t="s">
        <v>16679</v>
      </c>
      <c r="Q2176" s="12" t="s">
        <v>18900</v>
      </c>
      <c r="R2176" s="3">
        <v>46416</v>
      </c>
      <c r="S2176" s="3">
        <v>46420</v>
      </c>
      <c r="T2176" s="1"/>
      <c r="U2176" s="1"/>
      <c r="V2176" s="1"/>
      <c r="W2176" s="1"/>
    </row>
    <row r="2177" spans="1:23" ht="15" customHeight="1" x14ac:dyDescent="0.25">
      <c r="A2177" s="11">
        <v>8651384127888</v>
      </c>
      <c r="B2177" s="1" t="s">
        <v>23</v>
      </c>
      <c r="C2177" s="1" t="s">
        <v>24</v>
      </c>
      <c r="D2177" s="12" t="s">
        <v>3572</v>
      </c>
      <c r="E2177" s="1" t="s">
        <v>10116</v>
      </c>
      <c r="F2177" s="2" t="s">
        <v>7000</v>
      </c>
      <c r="G2177" s="2" t="s">
        <v>19171</v>
      </c>
      <c r="H2177" s="1"/>
      <c r="I2177" s="6"/>
      <c r="J2177" s="6"/>
      <c r="K2177" s="6"/>
      <c r="L2177" s="6"/>
      <c r="M2177" s="1" t="s">
        <v>13775</v>
      </c>
      <c r="N2177" s="1" t="s">
        <v>18804</v>
      </c>
      <c r="O2177" s="1" t="s">
        <v>17907</v>
      </c>
      <c r="P2177" s="1" t="s">
        <v>16679</v>
      </c>
      <c r="Q2177" s="12" t="s">
        <v>19041</v>
      </c>
      <c r="R2177" s="3">
        <v>46416</v>
      </c>
      <c r="S2177" s="3">
        <v>46420</v>
      </c>
      <c r="T2177" s="1"/>
      <c r="U2177" s="1"/>
      <c r="V2177" s="1"/>
      <c r="W2177" s="1"/>
    </row>
    <row r="2178" spans="1:23" ht="15" customHeight="1" x14ac:dyDescent="0.25">
      <c r="A2178" s="11">
        <v>903523211191</v>
      </c>
      <c r="B2178" s="1" t="s">
        <v>23</v>
      </c>
      <c r="C2178" s="1" t="s">
        <v>24</v>
      </c>
      <c r="D2178" s="12" t="s">
        <v>2237</v>
      </c>
      <c r="E2178" s="1" t="s">
        <v>8980</v>
      </c>
      <c r="F2178" s="2" t="s">
        <v>5772</v>
      </c>
      <c r="G2178" s="2" t="s">
        <v>19171</v>
      </c>
      <c r="H2178" s="1"/>
      <c r="I2178" s="6"/>
      <c r="J2178" s="6"/>
      <c r="K2178" s="6"/>
      <c r="L2178" s="6"/>
      <c r="M2178" s="1" t="s">
        <v>15565</v>
      </c>
      <c r="N2178" s="1" t="s">
        <v>17239</v>
      </c>
      <c r="O2178" s="1" t="s">
        <v>17907</v>
      </c>
      <c r="P2178" s="1" t="s">
        <v>17850</v>
      </c>
      <c r="Q2178" s="1" t="s">
        <v>12041</v>
      </c>
      <c r="R2178" s="3">
        <v>46416</v>
      </c>
      <c r="S2178" s="3">
        <v>46420</v>
      </c>
      <c r="T2178" s="1"/>
      <c r="U2178" s="1"/>
      <c r="V2178" s="1"/>
      <c r="W2178" s="1"/>
    </row>
    <row r="2179" spans="1:23" ht="15" customHeight="1" x14ac:dyDescent="0.25">
      <c r="A2179" s="11">
        <v>902126308434</v>
      </c>
      <c r="B2179" s="1" t="s">
        <v>23</v>
      </c>
      <c r="C2179" s="1" t="s">
        <v>24</v>
      </c>
      <c r="D2179" s="12" t="s">
        <v>2238</v>
      </c>
      <c r="E2179" s="1" t="s">
        <v>18295</v>
      </c>
      <c r="F2179" s="2" t="s">
        <v>5773</v>
      </c>
      <c r="G2179" s="2" t="s">
        <v>19170</v>
      </c>
      <c r="H2179" s="1"/>
      <c r="I2179" s="6">
        <v>902125503815</v>
      </c>
      <c r="J2179" s="6"/>
      <c r="K2179" s="6"/>
      <c r="L2179" s="6"/>
      <c r="M2179" s="1" t="s">
        <v>15566</v>
      </c>
      <c r="N2179" s="1" t="s">
        <v>17135</v>
      </c>
      <c r="O2179" s="1" t="s">
        <v>17907</v>
      </c>
      <c r="P2179" s="1" t="s">
        <v>17850</v>
      </c>
      <c r="Q2179" s="1" t="s">
        <v>12042</v>
      </c>
      <c r="R2179" s="3">
        <v>46416</v>
      </c>
      <c r="S2179" s="3">
        <v>46420</v>
      </c>
      <c r="T2179" s="1"/>
      <c r="U2179" s="1"/>
      <c r="V2179" s="1"/>
      <c r="W2179" s="1"/>
    </row>
    <row r="2180" spans="1:23" ht="15" customHeight="1" x14ac:dyDescent="0.25">
      <c r="A2180" s="11">
        <v>81528962220</v>
      </c>
      <c r="B2180" s="1" t="s">
        <v>23</v>
      </c>
      <c r="C2180" s="1" t="s">
        <v>24</v>
      </c>
      <c r="D2180" s="12" t="s">
        <v>2239</v>
      </c>
      <c r="E2180" s="1" t="s">
        <v>8981</v>
      </c>
      <c r="F2180" s="2" t="s">
        <v>5774</v>
      </c>
      <c r="G2180" s="2" t="s">
        <v>19171</v>
      </c>
      <c r="H2180" s="1"/>
      <c r="I2180" s="6">
        <v>81528962293</v>
      </c>
      <c r="J2180" s="6"/>
      <c r="K2180" s="6"/>
      <c r="L2180" s="6"/>
      <c r="M2180" s="1" t="s">
        <v>15567</v>
      </c>
      <c r="N2180" s="1" t="s">
        <v>16671</v>
      </c>
      <c r="O2180" s="1" t="s">
        <v>17907</v>
      </c>
      <c r="P2180" s="1" t="s">
        <v>16671</v>
      </c>
      <c r="Q2180" s="1" t="s">
        <v>12043</v>
      </c>
      <c r="R2180" s="3">
        <v>46416</v>
      </c>
      <c r="S2180" s="3">
        <v>46420</v>
      </c>
      <c r="T2180" s="1"/>
      <c r="U2180" s="1"/>
      <c r="V2180" s="1"/>
      <c r="W2180" s="1"/>
    </row>
    <row r="2181" spans="1:23" ht="15" customHeight="1" x14ac:dyDescent="0.25">
      <c r="A2181" s="11">
        <v>4960737407036</v>
      </c>
      <c r="B2181" s="1" t="s">
        <v>23</v>
      </c>
      <c r="C2181" s="1" t="s">
        <v>24</v>
      </c>
      <c r="D2181" s="12" t="s">
        <v>2240</v>
      </c>
      <c r="E2181" s="1" t="s">
        <v>8982</v>
      </c>
      <c r="F2181" s="2" t="s">
        <v>5775</v>
      </c>
      <c r="G2181" s="2" t="s">
        <v>19171</v>
      </c>
      <c r="H2181" s="1"/>
      <c r="I2181" s="6">
        <v>4960736304377</v>
      </c>
      <c r="J2181" s="6"/>
      <c r="K2181" s="6"/>
      <c r="L2181" s="6"/>
      <c r="M2181" s="1" t="s">
        <v>15568</v>
      </c>
      <c r="N2181" s="1" t="s">
        <v>17601</v>
      </c>
      <c r="O2181" s="1" t="s">
        <v>16669</v>
      </c>
      <c r="P2181" s="1" t="s">
        <v>16669</v>
      </c>
      <c r="Q2181" s="1" t="s">
        <v>12044</v>
      </c>
      <c r="R2181" s="3">
        <v>46416</v>
      </c>
      <c r="S2181" s="3">
        <v>46420</v>
      </c>
      <c r="T2181" s="1"/>
      <c r="U2181" s="1"/>
      <c r="V2181" s="1"/>
      <c r="W2181" s="1"/>
    </row>
    <row r="2182" spans="1:23" ht="15" customHeight="1" x14ac:dyDescent="0.25">
      <c r="A2182" s="11">
        <v>380978807457</v>
      </c>
      <c r="B2182" s="1" t="s">
        <v>23</v>
      </c>
      <c r="C2182" s="1" t="s">
        <v>24</v>
      </c>
      <c r="D2182" s="12" t="s">
        <v>2063</v>
      </c>
      <c r="E2182" s="1" t="s">
        <v>8828</v>
      </c>
      <c r="F2182" s="2" t="s">
        <v>5614</v>
      </c>
      <c r="G2182" s="2" t="s">
        <v>19171</v>
      </c>
      <c r="H2182" s="1"/>
      <c r="I2182" s="6"/>
      <c r="J2182" s="6"/>
      <c r="K2182" s="6"/>
      <c r="L2182" s="6"/>
      <c r="M2182" s="1" t="s">
        <v>15424</v>
      </c>
      <c r="N2182" s="1" t="s">
        <v>17565</v>
      </c>
      <c r="O2182" s="1" t="s">
        <v>17907</v>
      </c>
      <c r="P2182" s="1" t="s">
        <v>16685</v>
      </c>
      <c r="Q2182" s="1" t="s">
        <v>11904</v>
      </c>
      <c r="R2182" s="3">
        <v>46416</v>
      </c>
      <c r="S2182" s="3">
        <v>46420</v>
      </c>
      <c r="T2182" s="1"/>
      <c r="U2182" s="1"/>
      <c r="V2182" s="1"/>
      <c r="W2182" s="1"/>
    </row>
    <row r="2183" spans="1:23" ht="15" customHeight="1" x14ac:dyDescent="0.25">
      <c r="A2183" s="11">
        <v>39035686869</v>
      </c>
      <c r="B2183" s="1" t="s">
        <v>23</v>
      </c>
      <c r="C2183" s="1" t="s">
        <v>24</v>
      </c>
      <c r="D2183" s="12" t="s">
        <v>2241</v>
      </c>
      <c r="E2183" s="1" t="s">
        <v>18234</v>
      </c>
      <c r="F2183" s="2" t="s">
        <v>5776</v>
      </c>
      <c r="G2183" s="2" t="s">
        <v>19170</v>
      </c>
      <c r="H2183" s="1"/>
      <c r="I2183" s="6">
        <v>39035686870</v>
      </c>
      <c r="J2183" s="6"/>
      <c r="K2183" s="6"/>
      <c r="L2183" s="6"/>
      <c r="M2183" s="1" t="s">
        <v>15569</v>
      </c>
      <c r="N2183" s="12" t="s">
        <v>16959</v>
      </c>
      <c r="O2183" s="1" t="s">
        <v>19163</v>
      </c>
      <c r="P2183" s="1" t="s">
        <v>16674</v>
      </c>
      <c r="Q2183" s="1" t="s">
        <v>12045</v>
      </c>
      <c r="R2183" s="3">
        <v>46416</v>
      </c>
      <c r="S2183" s="3">
        <v>46420</v>
      </c>
      <c r="T2183" s="1"/>
      <c r="U2183" s="1"/>
      <c r="V2183" s="1"/>
      <c r="W2183" s="1"/>
    </row>
    <row r="2184" spans="1:23" ht="15" customHeight="1" x14ac:dyDescent="0.25">
      <c r="A2184" s="22">
        <v>9810022655</v>
      </c>
      <c r="B2184" s="1" t="s">
        <v>23</v>
      </c>
      <c r="C2184" s="1" t="s">
        <v>24</v>
      </c>
      <c r="D2184" s="12" t="s">
        <v>2242</v>
      </c>
      <c r="E2184" s="1" t="s">
        <v>8983</v>
      </c>
      <c r="F2184" s="2" t="s">
        <v>5777</v>
      </c>
      <c r="G2184" s="2" t="s">
        <v>19171</v>
      </c>
      <c r="H2184" s="1"/>
      <c r="I2184" s="6"/>
      <c r="J2184" s="6"/>
      <c r="K2184" s="6"/>
      <c r="L2184" s="6"/>
      <c r="M2184" s="1" t="s">
        <v>15570</v>
      </c>
      <c r="N2184" s="1" t="s">
        <v>17127</v>
      </c>
      <c r="O2184" s="1" t="s">
        <v>19166</v>
      </c>
      <c r="P2184" s="1" t="s">
        <v>14404</v>
      </c>
      <c r="Q2184" s="1" t="s">
        <v>12046</v>
      </c>
      <c r="R2184" s="3">
        <v>46416</v>
      </c>
      <c r="S2184" s="3">
        <v>46420</v>
      </c>
      <c r="T2184" s="1"/>
      <c r="U2184" s="1"/>
      <c r="V2184" s="1"/>
      <c r="W2184" s="1"/>
    </row>
    <row r="2185" spans="1:23" ht="15" customHeight="1" x14ac:dyDescent="0.25">
      <c r="A2185" s="11" t="s">
        <v>18178</v>
      </c>
      <c r="B2185" s="1" t="s">
        <v>23</v>
      </c>
      <c r="C2185" s="1" t="s">
        <v>24</v>
      </c>
      <c r="D2185" s="12" t="s">
        <v>2243</v>
      </c>
      <c r="E2185" s="1" t="s">
        <v>8984</v>
      </c>
      <c r="F2185" s="2" t="s">
        <v>5778</v>
      </c>
      <c r="G2185" s="2" t="s">
        <v>19171</v>
      </c>
      <c r="H2185" s="1"/>
      <c r="I2185" s="6"/>
      <c r="J2185" s="6"/>
      <c r="K2185" s="6"/>
      <c r="L2185" s="6"/>
      <c r="M2185" s="14" t="s">
        <v>13537</v>
      </c>
      <c r="N2185" s="1" t="s">
        <v>17099</v>
      </c>
      <c r="O2185" s="1" t="s">
        <v>19166</v>
      </c>
      <c r="P2185" s="1" t="s">
        <v>14404</v>
      </c>
      <c r="Q2185" s="1" t="s">
        <v>12047</v>
      </c>
      <c r="R2185" s="3">
        <v>46416</v>
      </c>
      <c r="S2185" s="3">
        <v>46420</v>
      </c>
      <c r="T2185" s="1"/>
      <c r="U2185" s="1"/>
      <c r="V2185" s="1"/>
      <c r="W2185" s="1"/>
    </row>
    <row r="2186" spans="1:23" ht="15" customHeight="1" x14ac:dyDescent="0.25">
      <c r="A2186" s="11">
        <v>85224624448</v>
      </c>
      <c r="B2186" s="1" t="s">
        <v>23</v>
      </c>
      <c r="C2186" s="1" t="s">
        <v>24</v>
      </c>
      <c r="D2186" s="12" t="s">
        <v>2244</v>
      </c>
      <c r="E2186" s="1" t="s">
        <v>8985</v>
      </c>
      <c r="F2186" s="2" t="s">
        <v>5779</v>
      </c>
      <c r="G2186" s="2" t="s">
        <v>19171</v>
      </c>
      <c r="H2186" s="1"/>
      <c r="I2186" s="6">
        <v>85224623804</v>
      </c>
      <c r="J2186" s="6"/>
      <c r="K2186" s="6"/>
      <c r="L2186" s="6"/>
      <c r="M2186" s="1" t="s">
        <v>15571</v>
      </c>
      <c r="N2186" s="1" t="s">
        <v>17853</v>
      </c>
      <c r="O2186" s="1" t="s">
        <v>17907</v>
      </c>
      <c r="P2186" s="1" t="s">
        <v>17853</v>
      </c>
      <c r="Q2186" s="1" t="s">
        <v>12048</v>
      </c>
      <c r="R2186" s="3">
        <v>46416</v>
      </c>
      <c r="S2186" s="3">
        <v>46420</v>
      </c>
      <c r="T2186" s="1"/>
      <c r="U2186" s="1"/>
      <c r="V2186" s="1"/>
      <c r="W2186" s="1"/>
    </row>
    <row r="2187" spans="1:23" ht="15" customHeight="1" x14ac:dyDescent="0.25">
      <c r="A2187" s="22">
        <v>8607780011</v>
      </c>
      <c r="B2187" s="1" t="s">
        <v>23</v>
      </c>
      <c r="C2187" s="1" t="s">
        <v>24</v>
      </c>
      <c r="D2187" s="12" t="s">
        <v>2245</v>
      </c>
      <c r="E2187" s="13"/>
      <c r="F2187" s="2" t="s">
        <v>5780</v>
      </c>
      <c r="G2187" s="2" t="s">
        <v>19171</v>
      </c>
      <c r="H2187" s="1"/>
      <c r="I2187" s="6"/>
      <c r="J2187" s="6"/>
      <c r="K2187" s="6"/>
      <c r="L2187" s="6"/>
      <c r="M2187" s="1" t="s">
        <v>15572</v>
      </c>
      <c r="N2187" s="1" t="s">
        <v>17132</v>
      </c>
      <c r="O2187" s="1" t="s">
        <v>19166</v>
      </c>
      <c r="P2187" s="1" t="s">
        <v>14404</v>
      </c>
      <c r="Q2187" s="1"/>
      <c r="R2187" s="3">
        <v>46416</v>
      </c>
      <c r="S2187" s="3">
        <v>46420</v>
      </c>
      <c r="T2187" s="1"/>
      <c r="U2187" s="1"/>
      <c r="V2187" s="1"/>
      <c r="W2187" s="1"/>
    </row>
    <row r="2188" spans="1:23" ht="15" customHeight="1" x14ac:dyDescent="0.25">
      <c r="A2188" s="22">
        <v>9784931722</v>
      </c>
      <c r="B2188" s="1" t="s">
        <v>23</v>
      </c>
      <c r="C2188" s="1" t="s">
        <v>24</v>
      </c>
      <c r="D2188" s="12" t="s">
        <v>2246</v>
      </c>
      <c r="E2188" s="1" t="s">
        <v>8986</v>
      </c>
      <c r="F2188" s="2" t="s">
        <v>5781</v>
      </c>
      <c r="G2188" s="2" t="s">
        <v>19171</v>
      </c>
      <c r="H2188" s="1"/>
      <c r="I2188" s="6">
        <v>919784931722</v>
      </c>
      <c r="J2188" s="6"/>
      <c r="K2188" s="6"/>
      <c r="L2188" s="6"/>
      <c r="M2188" s="1" t="s">
        <v>15573</v>
      </c>
      <c r="N2188" s="1" t="s">
        <v>17149</v>
      </c>
      <c r="O2188" s="1" t="s">
        <v>19166</v>
      </c>
      <c r="P2188" s="1" t="s">
        <v>14404</v>
      </c>
      <c r="Q2188" s="1" t="s">
        <v>12049</v>
      </c>
      <c r="R2188" s="3">
        <v>46416</v>
      </c>
      <c r="S2188" s="3">
        <v>46420</v>
      </c>
      <c r="T2188" s="1"/>
      <c r="U2188" s="1"/>
      <c r="V2188" s="1"/>
      <c r="W2188" s="1"/>
    </row>
    <row r="2189" spans="1:23" ht="15" customHeight="1" x14ac:dyDescent="0.25">
      <c r="A2189" s="11">
        <v>496414002237</v>
      </c>
      <c r="B2189" s="1" t="s">
        <v>23</v>
      </c>
      <c r="C2189" s="1" t="s">
        <v>24</v>
      </c>
      <c r="D2189" s="12" t="s">
        <v>2247</v>
      </c>
      <c r="E2189" s="1" t="s">
        <v>8987</v>
      </c>
      <c r="F2189" s="2" t="s">
        <v>5782</v>
      </c>
      <c r="G2189" s="2" t="s">
        <v>19170</v>
      </c>
      <c r="H2189" s="1"/>
      <c r="I2189" s="6">
        <v>496419790971</v>
      </c>
      <c r="J2189" s="6"/>
      <c r="K2189" s="6"/>
      <c r="L2189" s="6"/>
      <c r="M2189" s="1" t="s">
        <v>15574</v>
      </c>
      <c r="N2189" s="1" t="s">
        <v>17602</v>
      </c>
      <c r="O2189" s="1" t="s">
        <v>16669</v>
      </c>
      <c r="P2189" s="1" t="s">
        <v>16669</v>
      </c>
      <c r="Q2189" s="1" t="s">
        <v>12050</v>
      </c>
      <c r="R2189" s="3">
        <v>46416</v>
      </c>
      <c r="S2189" s="3">
        <v>46420</v>
      </c>
      <c r="T2189" s="1"/>
      <c r="U2189" s="1"/>
      <c r="V2189" s="1"/>
      <c r="W2189" s="1"/>
    </row>
    <row r="2190" spans="1:23" ht="15" customHeight="1" x14ac:dyDescent="0.25">
      <c r="A2190" s="11">
        <v>358504613840</v>
      </c>
      <c r="B2190" s="1" t="s">
        <v>23</v>
      </c>
      <c r="C2190" s="1" t="s">
        <v>24</v>
      </c>
      <c r="D2190" s="12" t="s">
        <v>2248</v>
      </c>
      <c r="E2190" s="1" t="s">
        <v>8988</v>
      </c>
      <c r="F2190" s="2" t="s">
        <v>5783</v>
      </c>
      <c r="G2190" s="2" t="s">
        <v>19171</v>
      </c>
      <c r="H2190" s="1"/>
      <c r="I2190" s="6"/>
      <c r="J2190" s="6"/>
      <c r="K2190" s="6"/>
      <c r="L2190" s="6"/>
      <c r="M2190" s="1" t="s">
        <v>15575</v>
      </c>
      <c r="N2190" s="1" t="s">
        <v>17603</v>
      </c>
      <c r="O2190" s="1" t="s">
        <v>19164</v>
      </c>
      <c r="P2190" s="1" t="s">
        <v>16673</v>
      </c>
      <c r="Q2190" s="1" t="s">
        <v>12051</v>
      </c>
      <c r="R2190" s="3">
        <v>46416</v>
      </c>
      <c r="S2190" s="3">
        <v>46420</v>
      </c>
      <c r="T2190" s="1"/>
      <c r="U2190" s="1"/>
      <c r="V2190" s="1"/>
      <c r="W2190" s="1"/>
    </row>
    <row r="2191" spans="1:23" ht="15" customHeight="1" x14ac:dyDescent="0.25">
      <c r="A2191" s="11">
        <v>905323203983</v>
      </c>
      <c r="B2191" s="1" t="s">
        <v>23</v>
      </c>
      <c r="C2191" s="1" t="s">
        <v>24</v>
      </c>
      <c r="D2191" s="12" t="s">
        <v>2249</v>
      </c>
      <c r="E2191" s="1" t="s">
        <v>8989</v>
      </c>
      <c r="F2191" s="2" t="s">
        <v>5784</v>
      </c>
      <c r="G2191" s="2" t="s">
        <v>19170</v>
      </c>
      <c r="H2191" s="1"/>
      <c r="I2191" s="6">
        <v>902328538781</v>
      </c>
      <c r="J2191" s="6"/>
      <c r="K2191" s="6"/>
      <c r="L2191" s="6"/>
      <c r="M2191" s="1" t="s">
        <v>15576</v>
      </c>
      <c r="N2191" s="1" t="s">
        <v>17604</v>
      </c>
      <c r="O2191" s="1" t="s">
        <v>17907</v>
      </c>
      <c r="P2191" s="1" t="s">
        <v>17850</v>
      </c>
      <c r="Q2191" s="1" t="s">
        <v>12052</v>
      </c>
      <c r="R2191" s="3">
        <v>46416</v>
      </c>
      <c r="S2191" s="3">
        <v>46420</v>
      </c>
      <c r="T2191" s="1"/>
      <c r="U2191" s="1"/>
      <c r="V2191" s="1"/>
      <c r="W2191" s="1"/>
    </row>
    <row r="2192" spans="1:23" ht="15" customHeight="1" x14ac:dyDescent="0.25">
      <c r="A2192" s="11">
        <v>4575801050</v>
      </c>
      <c r="B2192" s="1" t="s">
        <v>23</v>
      </c>
      <c r="C2192" s="1" t="s">
        <v>24</v>
      </c>
      <c r="D2192" s="12" t="s">
        <v>2250</v>
      </c>
      <c r="E2192" s="1" t="s">
        <v>8990</v>
      </c>
      <c r="F2192" s="2" t="s">
        <v>5785</v>
      </c>
      <c r="G2192" s="2" t="s">
        <v>19170</v>
      </c>
      <c r="H2192" s="1"/>
      <c r="I2192" s="6">
        <v>4575801050</v>
      </c>
      <c r="J2192" s="6"/>
      <c r="K2192" s="6"/>
      <c r="L2192" s="6"/>
      <c r="M2192" s="1" t="s">
        <v>15577</v>
      </c>
      <c r="N2192" s="1" t="s">
        <v>17605</v>
      </c>
      <c r="O2192" s="1" t="s">
        <v>17907</v>
      </c>
      <c r="P2192" s="1" t="s">
        <v>16681</v>
      </c>
      <c r="Q2192" s="1" t="s">
        <v>12053</v>
      </c>
      <c r="R2192" s="3">
        <v>46416</v>
      </c>
      <c r="S2192" s="3">
        <v>46420</v>
      </c>
      <c r="T2192" s="1"/>
      <c r="U2192" s="1"/>
      <c r="V2192" s="1"/>
      <c r="W2192" s="1"/>
    </row>
    <row r="2193" spans="1:23" ht="15" customHeight="1" x14ac:dyDescent="0.25">
      <c r="A2193" s="11">
        <v>639190618590</v>
      </c>
      <c r="B2193" s="1" t="s">
        <v>23</v>
      </c>
      <c r="C2193" s="1" t="s">
        <v>24</v>
      </c>
      <c r="D2193" s="12" t="s">
        <v>2251</v>
      </c>
      <c r="E2193" s="1" t="s">
        <v>8991</v>
      </c>
      <c r="F2193" s="2" t="s">
        <v>3684</v>
      </c>
      <c r="G2193" s="2" t="s">
        <v>19170</v>
      </c>
      <c r="H2193" s="1"/>
      <c r="I2193" s="6">
        <v>639176204138</v>
      </c>
      <c r="J2193" s="6"/>
      <c r="K2193" s="6"/>
      <c r="L2193" s="6"/>
      <c r="M2193" s="1" t="s">
        <v>15578</v>
      </c>
      <c r="N2193" s="1" t="s">
        <v>19158</v>
      </c>
      <c r="O2193" s="1" t="s">
        <v>17907</v>
      </c>
      <c r="P2193" s="1" t="s">
        <v>16670</v>
      </c>
      <c r="Q2193" s="1" t="s">
        <v>12054</v>
      </c>
      <c r="R2193" s="3">
        <v>46416</v>
      </c>
      <c r="S2193" s="3">
        <v>46420</v>
      </c>
      <c r="T2193" s="1"/>
      <c r="U2193" s="1"/>
      <c r="V2193" s="1"/>
      <c r="W2193" s="1"/>
    </row>
    <row r="2194" spans="1:23" ht="15" customHeight="1" x14ac:dyDescent="0.25">
      <c r="A2194" s="11">
        <v>6562741718</v>
      </c>
      <c r="B2194" s="1" t="s">
        <v>23</v>
      </c>
      <c r="C2194" s="1" t="s">
        <v>24</v>
      </c>
      <c r="D2194" s="12" t="s">
        <v>2252</v>
      </c>
      <c r="E2194" s="1" t="s">
        <v>8992</v>
      </c>
      <c r="F2194" s="2" t="s">
        <v>5786</v>
      </c>
      <c r="G2194" s="2" t="s">
        <v>19171</v>
      </c>
      <c r="H2194" s="1"/>
      <c r="I2194" s="6"/>
      <c r="J2194" s="6"/>
      <c r="K2194" s="6"/>
      <c r="L2194" s="6"/>
      <c r="M2194" s="1" t="s">
        <v>15579</v>
      </c>
      <c r="N2194" s="1" t="s">
        <v>18130</v>
      </c>
      <c r="O2194" s="1" t="s">
        <v>17907</v>
      </c>
      <c r="P2194" s="1" t="s">
        <v>16705</v>
      </c>
      <c r="Q2194" s="1" t="s">
        <v>12055</v>
      </c>
      <c r="R2194" s="3">
        <v>46416</v>
      </c>
      <c r="S2194" s="3">
        <v>46420</v>
      </c>
      <c r="T2194" s="1"/>
      <c r="U2194" s="1"/>
      <c r="V2194" s="1"/>
      <c r="W2194" s="1"/>
    </row>
    <row r="2195" spans="1:23" ht="15" customHeight="1" x14ac:dyDescent="0.25">
      <c r="A2195" s="11">
        <v>302317007177</v>
      </c>
      <c r="B2195" s="1" t="s">
        <v>23</v>
      </c>
      <c r="C2195" s="1" t="s">
        <v>24</v>
      </c>
      <c r="D2195" s="12" t="s">
        <v>2253</v>
      </c>
      <c r="E2195" s="1" t="s">
        <v>8993</v>
      </c>
      <c r="F2195" s="2" t="s">
        <v>5787</v>
      </c>
      <c r="G2195" s="2" t="s">
        <v>19170</v>
      </c>
      <c r="H2195" s="1"/>
      <c r="I2195" s="6">
        <v>302310784899</v>
      </c>
      <c r="J2195" s="6"/>
      <c r="K2195" s="6"/>
      <c r="L2195" s="6"/>
      <c r="M2195" s="1" t="s">
        <v>15580</v>
      </c>
      <c r="N2195" s="1" t="s">
        <v>17964</v>
      </c>
      <c r="O2195" s="1" t="s">
        <v>19164</v>
      </c>
      <c r="P2195" s="1" t="s">
        <v>16704</v>
      </c>
      <c r="Q2195" s="1" t="s">
        <v>12056</v>
      </c>
      <c r="R2195" s="3">
        <v>46416</v>
      </c>
      <c r="S2195" s="3">
        <v>46420</v>
      </c>
      <c r="T2195" s="1"/>
      <c r="U2195" s="1"/>
      <c r="V2195" s="1"/>
      <c r="W2195" s="1"/>
    </row>
    <row r="2196" spans="1:23" ht="15" customHeight="1" x14ac:dyDescent="0.25">
      <c r="A2196" s="11">
        <v>85225660098</v>
      </c>
      <c r="B2196" s="1" t="s">
        <v>23</v>
      </c>
      <c r="C2196" s="1" t="s">
        <v>24</v>
      </c>
      <c r="D2196" s="12" t="s">
        <v>2255</v>
      </c>
      <c r="E2196" s="1" t="s">
        <v>8994</v>
      </c>
      <c r="F2196" s="2" t="s">
        <v>5789</v>
      </c>
      <c r="G2196" s="2" t="s">
        <v>19171</v>
      </c>
      <c r="H2196" s="1"/>
      <c r="I2196" s="6">
        <v>85225122652</v>
      </c>
      <c r="J2196" s="6"/>
      <c r="K2196" s="6"/>
      <c r="L2196" s="6"/>
      <c r="M2196" s="1" t="s">
        <v>15582</v>
      </c>
      <c r="N2196" s="1" t="s">
        <v>17969</v>
      </c>
      <c r="O2196" s="1" t="s">
        <v>17907</v>
      </c>
      <c r="P2196" s="1" t="s">
        <v>17853</v>
      </c>
      <c r="Q2196" s="1" t="s">
        <v>12057</v>
      </c>
      <c r="R2196" s="3">
        <v>46416</v>
      </c>
      <c r="S2196" s="3">
        <v>46420</v>
      </c>
      <c r="T2196" s="1"/>
      <c r="U2196" s="1"/>
      <c r="V2196" s="1"/>
      <c r="W2196" s="1"/>
    </row>
    <row r="2197" spans="1:23" ht="15" customHeight="1" x14ac:dyDescent="0.25">
      <c r="A2197" s="22">
        <v>9821009116</v>
      </c>
      <c r="B2197" s="1" t="s">
        <v>23</v>
      </c>
      <c r="C2197" s="1" t="s">
        <v>24</v>
      </c>
      <c r="D2197" s="12" t="s">
        <v>2256</v>
      </c>
      <c r="E2197" s="1" t="s">
        <v>18338</v>
      </c>
      <c r="F2197" s="2" t="s">
        <v>5790</v>
      </c>
      <c r="G2197" s="2" t="s">
        <v>19171</v>
      </c>
      <c r="H2197" s="1"/>
      <c r="I2197" s="6">
        <v>919311144795</v>
      </c>
      <c r="J2197" s="6"/>
      <c r="K2197" s="6"/>
      <c r="L2197" s="6"/>
      <c r="M2197" s="1" t="s">
        <v>15583</v>
      </c>
      <c r="N2197" s="1" t="s">
        <v>17170</v>
      </c>
      <c r="O2197" s="1" t="s">
        <v>19166</v>
      </c>
      <c r="P2197" s="1" t="s">
        <v>14404</v>
      </c>
      <c r="Q2197" s="1" t="s">
        <v>12058</v>
      </c>
      <c r="R2197" s="3">
        <v>46416</v>
      </c>
      <c r="S2197" s="3">
        <v>46420</v>
      </c>
      <c r="T2197" s="1"/>
      <c r="U2197" s="1"/>
      <c r="V2197" s="1"/>
      <c r="W2197" s="1"/>
    </row>
    <row r="2198" spans="1:23" ht="15" customHeight="1" x14ac:dyDescent="0.25">
      <c r="A2198" s="22">
        <v>2269659000</v>
      </c>
      <c r="B2198" s="1" t="s">
        <v>23</v>
      </c>
      <c r="C2198" s="1" t="s">
        <v>24</v>
      </c>
      <c r="D2198" s="12" t="s">
        <v>2257</v>
      </c>
      <c r="E2198" s="1" t="s">
        <v>8995</v>
      </c>
      <c r="F2198" s="2" t="s">
        <v>5791</v>
      </c>
      <c r="G2198" s="2" t="s">
        <v>19171</v>
      </c>
      <c r="H2198" s="1"/>
      <c r="I2198" s="6"/>
      <c r="J2198" s="6"/>
      <c r="K2198" s="6"/>
      <c r="L2198" s="6"/>
      <c r="M2198" s="1" t="s">
        <v>15584</v>
      </c>
      <c r="N2198" s="1" t="s">
        <v>17147</v>
      </c>
      <c r="O2198" s="1" t="s">
        <v>19166</v>
      </c>
      <c r="P2198" s="1" t="s">
        <v>14404</v>
      </c>
      <c r="Q2198" s="1" t="s">
        <v>12059</v>
      </c>
      <c r="R2198" s="3">
        <v>46416</v>
      </c>
      <c r="S2198" s="3">
        <v>46420</v>
      </c>
      <c r="T2198" s="1"/>
      <c r="U2198" s="1"/>
      <c r="V2198" s="1"/>
      <c r="W2198" s="1"/>
    </row>
    <row r="2199" spans="1:23" ht="15" customHeight="1" x14ac:dyDescent="0.25">
      <c r="A2199" s="22">
        <v>9929700021</v>
      </c>
      <c r="B2199" s="1" t="s">
        <v>23</v>
      </c>
      <c r="C2199" s="1" t="s">
        <v>24</v>
      </c>
      <c r="D2199" s="12" t="s">
        <v>2258</v>
      </c>
      <c r="E2199" s="1" t="s">
        <v>8996</v>
      </c>
      <c r="F2199" s="2" t="s">
        <v>5792</v>
      </c>
      <c r="G2199" s="2" t="s">
        <v>19170</v>
      </c>
      <c r="H2199" s="1"/>
      <c r="I2199" s="6"/>
      <c r="J2199" s="6"/>
      <c r="K2199" s="6"/>
      <c r="L2199" s="6"/>
      <c r="M2199" s="1" t="s">
        <v>15585</v>
      </c>
      <c r="N2199" s="1" t="s">
        <v>17149</v>
      </c>
      <c r="O2199" s="1" t="s">
        <v>19166</v>
      </c>
      <c r="P2199" s="1" t="s">
        <v>14404</v>
      </c>
      <c r="Q2199" s="1" t="s">
        <v>12060</v>
      </c>
      <c r="R2199" s="3">
        <v>46416</v>
      </c>
      <c r="S2199" s="3">
        <v>46420</v>
      </c>
      <c r="T2199" s="1"/>
      <c r="U2199" s="1"/>
      <c r="V2199" s="1"/>
      <c r="W2199" s="1"/>
    </row>
    <row r="2200" spans="1:23" ht="15" customHeight="1" x14ac:dyDescent="0.25">
      <c r="A2200" s="11">
        <v>33491103095</v>
      </c>
      <c r="B2200" s="1" t="s">
        <v>23</v>
      </c>
      <c r="C2200" s="1" t="s">
        <v>24</v>
      </c>
      <c r="D2200" s="12" t="s">
        <v>2259</v>
      </c>
      <c r="E2200" s="1" t="s">
        <v>8997</v>
      </c>
      <c r="F2200" s="2" t="s">
        <v>5793</v>
      </c>
      <c r="G2200" s="2" t="s">
        <v>19171</v>
      </c>
      <c r="H2200" s="1"/>
      <c r="I2200" s="6"/>
      <c r="J2200" s="6"/>
      <c r="K2200" s="6"/>
      <c r="L2200" s="6"/>
      <c r="M2200" s="1" t="s">
        <v>13538</v>
      </c>
      <c r="N2200" s="1" t="s">
        <v>16680</v>
      </c>
      <c r="O2200" s="1" t="s">
        <v>19168</v>
      </c>
      <c r="P2200" s="1" t="s">
        <v>16680</v>
      </c>
      <c r="Q2200" s="1" t="s">
        <v>12061</v>
      </c>
      <c r="R2200" s="3">
        <v>46416</v>
      </c>
      <c r="S2200" s="3">
        <v>46420</v>
      </c>
      <c r="T2200" s="1"/>
      <c r="U2200" s="1"/>
      <c r="V2200" s="1"/>
      <c r="W2200" s="1"/>
    </row>
    <row r="2201" spans="1:23" ht="15" customHeight="1" x14ac:dyDescent="0.25">
      <c r="A2201" s="11">
        <v>420778768538</v>
      </c>
      <c r="B2201" s="1" t="s">
        <v>23</v>
      </c>
      <c r="C2201" s="1" t="s">
        <v>24</v>
      </c>
      <c r="D2201" s="12" t="s">
        <v>2260</v>
      </c>
      <c r="E2201" s="1" t="s">
        <v>8998</v>
      </c>
      <c r="F2201" s="2" t="s">
        <v>5794</v>
      </c>
      <c r="G2201" s="2" t="s">
        <v>19171</v>
      </c>
      <c r="H2201" s="1"/>
      <c r="I2201" s="6"/>
      <c r="J2201" s="6"/>
      <c r="K2201" s="6"/>
      <c r="L2201" s="6"/>
      <c r="M2201" s="1" t="s">
        <v>15586</v>
      </c>
      <c r="N2201" s="1" t="s">
        <v>17951</v>
      </c>
      <c r="O2201" s="1" t="s">
        <v>17907</v>
      </c>
      <c r="P2201" s="1" t="s">
        <v>17852</v>
      </c>
      <c r="Q2201" s="1" t="s">
        <v>12062</v>
      </c>
      <c r="R2201" s="3">
        <v>46416</v>
      </c>
      <c r="S2201" s="3">
        <v>46420</v>
      </c>
      <c r="T2201" s="1"/>
      <c r="U2201" s="1"/>
      <c r="V2201" s="1"/>
      <c r="W2201" s="1"/>
    </row>
    <row r="2202" spans="1:23" ht="15" customHeight="1" x14ac:dyDescent="0.25">
      <c r="A2202" s="11">
        <v>390309308901</v>
      </c>
      <c r="B2202" s="1" t="s">
        <v>23</v>
      </c>
      <c r="C2202" s="1" t="s">
        <v>24</v>
      </c>
      <c r="D2202" s="12" t="s">
        <v>2261</v>
      </c>
      <c r="E2202" s="1" t="s">
        <v>8999</v>
      </c>
      <c r="F2202" s="2" t="s">
        <v>5795</v>
      </c>
      <c r="G2202" s="2" t="s">
        <v>19170</v>
      </c>
      <c r="H2202" s="1"/>
      <c r="I2202" s="6">
        <v>390309930765</v>
      </c>
      <c r="J2202" s="6"/>
      <c r="K2202" s="6"/>
      <c r="L2202" s="6"/>
      <c r="M2202" s="1" t="s">
        <v>15587</v>
      </c>
      <c r="N2202" s="1" t="s">
        <v>17164</v>
      </c>
      <c r="O2202" s="1" t="s">
        <v>19163</v>
      </c>
      <c r="P2202" s="1" t="s">
        <v>16674</v>
      </c>
      <c r="Q2202" s="1" t="s">
        <v>12063</v>
      </c>
      <c r="R2202" s="3">
        <v>46416</v>
      </c>
      <c r="S2202" s="3">
        <v>46420</v>
      </c>
      <c r="T2202" s="1"/>
      <c r="U2202" s="1"/>
      <c r="V2202" s="1"/>
      <c r="W2202" s="1"/>
    </row>
    <row r="2203" spans="1:23" ht="15" customHeight="1" x14ac:dyDescent="0.25">
      <c r="A2203" s="11">
        <v>39039513847</v>
      </c>
      <c r="B2203" s="1" t="s">
        <v>23</v>
      </c>
      <c r="C2203" s="1" t="s">
        <v>24</v>
      </c>
      <c r="D2203" s="12" t="s">
        <v>2262</v>
      </c>
      <c r="E2203" s="1" t="s">
        <v>9000</v>
      </c>
      <c r="F2203" s="2" t="s">
        <v>5796</v>
      </c>
      <c r="G2203" s="2" t="s">
        <v>19171</v>
      </c>
      <c r="H2203" s="1"/>
      <c r="I2203" s="6">
        <v>39039513847</v>
      </c>
      <c r="J2203" s="6"/>
      <c r="K2203" s="6"/>
      <c r="L2203" s="6"/>
      <c r="M2203" s="1" t="s">
        <v>15588</v>
      </c>
      <c r="N2203" s="12" t="s">
        <v>16960</v>
      </c>
      <c r="O2203" s="1" t="s">
        <v>19163</v>
      </c>
      <c r="P2203" s="1" t="s">
        <v>16674</v>
      </c>
      <c r="Q2203" s="1" t="s">
        <v>12064</v>
      </c>
      <c r="R2203" s="3">
        <v>46416</v>
      </c>
      <c r="S2203" s="3">
        <v>46420</v>
      </c>
      <c r="T2203" s="1"/>
      <c r="U2203" s="1"/>
      <c r="V2203" s="1"/>
      <c r="W2203" s="1"/>
    </row>
    <row r="2204" spans="1:23" ht="15" customHeight="1" x14ac:dyDescent="0.25">
      <c r="A2204" s="22">
        <v>9810667772</v>
      </c>
      <c r="B2204" s="1" t="s">
        <v>23</v>
      </c>
      <c r="C2204" s="1" t="s">
        <v>24</v>
      </c>
      <c r="D2204" s="12" t="s">
        <v>2263</v>
      </c>
      <c r="E2204" s="1" t="s">
        <v>9001</v>
      </c>
      <c r="F2204" s="2" t="s">
        <v>5797</v>
      </c>
      <c r="G2204" s="2" t="s">
        <v>19170</v>
      </c>
      <c r="H2204" s="1"/>
      <c r="I2204" s="6"/>
      <c r="J2204" s="6"/>
      <c r="K2204" s="6"/>
      <c r="L2204" s="6"/>
      <c r="M2204" s="1" t="s">
        <v>15589</v>
      </c>
      <c r="N2204" s="1" t="s">
        <v>17084</v>
      </c>
      <c r="O2204" s="1" t="s">
        <v>19166</v>
      </c>
      <c r="P2204" s="1" t="s">
        <v>14404</v>
      </c>
      <c r="Q2204" s="1" t="s">
        <v>12065</v>
      </c>
      <c r="R2204" s="3">
        <v>46416</v>
      </c>
      <c r="S2204" s="3">
        <v>46420</v>
      </c>
      <c r="T2204" s="1"/>
      <c r="U2204" s="1"/>
      <c r="V2204" s="1"/>
      <c r="W2204" s="1"/>
    </row>
    <row r="2205" spans="1:23" ht="15" customHeight="1" x14ac:dyDescent="0.25">
      <c r="A2205" s="11">
        <v>1204636710</v>
      </c>
      <c r="B2205" s="1" t="s">
        <v>23</v>
      </c>
      <c r="C2205" s="1" t="s">
        <v>24</v>
      </c>
      <c r="D2205" s="12" t="s">
        <v>2264</v>
      </c>
      <c r="E2205" s="1" t="s">
        <v>9002</v>
      </c>
      <c r="F2205" s="2" t="s">
        <v>5798</v>
      </c>
      <c r="G2205" s="2" t="s">
        <v>19170</v>
      </c>
      <c r="H2205" s="1"/>
      <c r="I2205" s="6">
        <v>911204636710</v>
      </c>
      <c r="J2205" s="6"/>
      <c r="K2205" s="6"/>
      <c r="L2205" s="6"/>
      <c r="M2205" s="1" t="s">
        <v>15590</v>
      </c>
      <c r="N2205" s="1" t="s">
        <v>17084</v>
      </c>
      <c r="O2205" s="1" t="s">
        <v>19166</v>
      </c>
      <c r="P2205" s="1" t="s">
        <v>14404</v>
      </c>
      <c r="Q2205" s="1" t="s">
        <v>12066</v>
      </c>
      <c r="R2205" s="3">
        <v>46416</v>
      </c>
      <c r="S2205" s="3">
        <v>46420</v>
      </c>
      <c r="T2205" s="1"/>
      <c r="U2205" s="1"/>
      <c r="V2205" s="1"/>
      <c r="W2205" s="1"/>
    </row>
    <row r="2206" spans="1:23" ht="15" customHeight="1" x14ac:dyDescent="0.25">
      <c r="A2206" s="11">
        <v>4921315250991</v>
      </c>
      <c r="B2206" s="1" t="s">
        <v>23</v>
      </c>
      <c r="C2206" s="1" t="s">
        <v>24</v>
      </c>
      <c r="D2206" s="12" t="s">
        <v>2265</v>
      </c>
      <c r="E2206" s="1" t="s">
        <v>9003</v>
      </c>
      <c r="F2206" s="2" t="s">
        <v>5799</v>
      </c>
      <c r="G2206" s="2" t="s">
        <v>19170</v>
      </c>
      <c r="H2206" s="1"/>
      <c r="I2206" s="6">
        <v>4921315250993</v>
      </c>
      <c r="J2206" s="6"/>
      <c r="K2206" s="6"/>
      <c r="L2206" s="6"/>
      <c r="M2206" s="1" t="s">
        <v>15591</v>
      </c>
      <c r="N2206" s="1" t="s">
        <v>17607</v>
      </c>
      <c r="O2206" s="1" t="s">
        <v>16669</v>
      </c>
      <c r="P2206" s="1" t="s">
        <v>16669</v>
      </c>
      <c r="Q2206" s="1" t="s">
        <v>12067</v>
      </c>
      <c r="R2206" s="3">
        <v>46416</v>
      </c>
      <c r="S2206" s="3">
        <v>46420</v>
      </c>
      <c r="T2206" s="1"/>
      <c r="U2206" s="1"/>
      <c r="V2206" s="1"/>
      <c r="W2206" s="1"/>
    </row>
    <row r="2207" spans="1:23" ht="15" customHeight="1" x14ac:dyDescent="0.25">
      <c r="A2207" s="11">
        <v>201065001700</v>
      </c>
      <c r="B2207" s="1" t="s">
        <v>23</v>
      </c>
      <c r="C2207" s="1" t="s">
        <v>24</v>
      </c>
      <c r="D2207" s="12" t="s">
        <v>2266</v>
      </c>
      <c r="E2207" s="1" t="s">
        <v>9004</v>
      </c>
      <c r="F2207" s="2" t="s">
        <v>5800</v>
      </c>
      <c r="G2207" s="2" t="s">
        <v>19170</v>
      </c>
      <c r="H2207" s="1"/>
      <c r="I2207" s="6">
        <v>201153822264</v>
      </c>
      <c r="J2207" s="6"/>
      <c r="K2207" s="6"/>
      <c r="L2207" s="6"/>
      <c r="M2207" s="1" t="s">
        <v>15592</v>
      </c>
      <c r="N2207" s="1" t="s">
        <v>17960</v>
      </c>
      <c r="O2207" s="1" t="s">
        <v>17907</v>
      </c>
      <c r="P2207" s="1" t="s">
        <v>16675</v>
      </c>
      <c r="Q2207" s="1" t="s">
        <v>12068</v>
      </c>
      <c r="R2207" s="3">
        <v>46416</v>
      </c>
      <c r="S2207" s="3">
        <v>46420</v>
      </c>
      <c r="T2207" s="1"/>
      <c r="U2207" s="1"/>
      <c r="V2207" s="1"/>
      <c r="W2207" s="1"/>
    </row>
    <row r="2208" spans="1:23" ht="15" customHeight="1" x14ac:dyDescent="0.25">
      <c r="A2208" s="11">
        <v>351255788580</v>
      </c>
      <c r="B2208" s="1" t="s">
        <v>23</v>
      </c>
      <c r="C2208" s="1" t="s">
        <v>24</v>
      </c>
      <c r="D2208" s="12" t="s">
        <v>2267</v>
      </c>
      <c r="E2208" s="1" t="s">
        <v>9005</v>
      </c>
      <c r="F2208" s="2" t="s">
        <v>5801</v>
      </c>
      <c r="G2208" s="2" t="s">
        <v>19171</v>
      </c>
      <c r="H2208" s="1"/>
      <c r="I2208" s="6"/>
      <c r="J2208" s="6"/>
      <c r="K2208" s="6"/>
      <c r="L2208" s="6"/>
      <c r="M2208" s="1" t="s">
        <v>13539</v>
      </c>
      <c r="N2208" s="1" t="s">
        <v>18869</v>
      </c>
      <c r="O2208" s="1" t="s">
        <v>17907</v>
      </c>
      <c r="P2208" s="1" t="s">
        <v>14024</v>
      </c>
      <c r="Q2208" s="1" t="s">
        <v>12069</v>
      </c>
      <c r="R2208" s="3">
        <v>46416</v>
      </c>
      <c r="S2208" s="3">
        <v>46420</v>
      </c>
      <c r="T2208" s="1"/>
      <c r="U2208" s="1"/>
      <c r="V2208" s="1"/>
      <c r="W2208" s="1"/>
    </row>
    <row r="2209" spans="1:23" ht="15" customHeight="1" x14ac:dyDescent="0.25">
      <c r="A2209" s="11">
        <v>9771526895253</v>
      </c>
      <c r="B2209" s="1" t="s">
        <v>23</v>
      </c>
      <c r="C2209" s="1" t="s">
        <v>24</v>
      </c>
      <c r="D2209" s="12" t="s">
        <v>2268</v>
      </c>
      <c r="E2209" s="1" t="s">
        <v>9006</v>
      </c>
      <c r="F2209" s="2" t="s">
        <v>5802</v>
      </c>
      <c r="G2209" s="2" t="s">
        <v>19171</v>
      </c>
      <c r="H2209" s="1"/>
      <c r="I2209" s="6">
        <v>97715268297</v>
      </c>
      <c r="J2209" s="6"/>
      <c r="K2209" s="6"/>
      <c r="L2209" s="6"/>
      <c r="M2209" s="1" t="s">
        <v>15593</v>
      </c>
      <c r="N2209" s="1" t="s">
        <v>17188</v>
      </c>
      <c r="O2209" s="1" t="s">
        <v>17907</v>
      </c>
      <c r="P2209" s="1" t="s">
        <v>16699</v>
      </c>
      <c r="Q2209" s="1" t="s">
        <v>12070</v>
      </c>
      <c r="R2209" s="3">
        <v>46416</v>
      </c>
      <c r="S2209" s="3">
        <v>46420</v>
      </c>
      <c r="T2209" s="1"/>
      <c r="U2209" s="1"/>
      <c r="V2209" s="1"/>
      <c r="W2209" s="1"/>
    </row>
    <row r="2210" spans="1:23" ht="15" customHeight="1" x14ac:dyDescent="0.25">
      <c r="A2210" s="11">
        <v>97714221054</v>
      </c>
      <c r="B2210" s="1" t="s">
        <v>23</v>
      </c>
      <c r="C2210" s="1" t="s">
        <v>24</v>
      </c>
      <c r="D2210" s="12" t="s">
        <v>2269</v>
      </c>
      <c r="E2210" s="1"/>
      <c r="F2210" s="2" t="s">
        <v>5803</v>
      </c>
      <c r="G2210" s="2" t="s">
        <v>19171</v>
      </c>
      <c r="H2210" s="1"/>
      <c r="I2210" s="6">
        <v>97714232378</v>
      </c>
      <c r="J2210" s="6"/>
      <c r="K2210" s="6"/>
      <c r="L2210" s="6"/>
      <c r="M2210" s="1" t="s">
        <v>15594</v>
      </c>
      <c r="N2210" s="1" t="s">
        <v>17188</v>
      </c>
      <c r="O2210" s="1" t="s">
        <v>17907</v>
      </c>
      <c r="P2210" s="1" t="s">
        <v>16699</v>
      </c>
      <c r="Q2210" s="1" t="s">
        <v>12071</v>
      </c>
      <c r="R2210" s="3">
        <v>46416</v>
      </c>
      <c r="S2210" s="3">
        <v>46420</v>
      </c>
      <c r="T2210" s="1"/>
      <c r="U2210" s="1"/>
      <c r="V2210" s="1"/>
      <c r="W2210" s="1"/>
    </row>
    <row r="2211" spans="1:23" ht="15" customHeight="1" x14ac:dyDescent="0.25">
      <c r="A2211" s="11">
        <v>902163433438</v>
      </c>
      <c r="B2211" s="1" t="s">
        <v>23</v>
      </c>
      <c r="C2211" s="1" t="s">
        <v>24</v>
      </c>
      <c r="D2211" s="12" t="s">
        <v>2270</v>
      </c>
      <c r="E2211" s="1" t="s">
        <v>9007</v>
      </c>
      <c r="F2211" s="2" t="s">
        <v>5804</v>
      </c>
      <c r="G2211" s="2" t="s">
        <v>19170</v>
      </c>
      <c r="H2211" s="1"/>
      <c r="I2211" s="6">
        <v>902163349379</v>
      </c>
      <c r="J2211" s="6"/>
      <c r="K2211" s="6"/>
      <c r="L2211" s="6"/>
      <c r="M2211" s="1" t="s">
        <v>15595</v>
      </c>
      <c r="N2211" s="1" t="s">
        <v>17135</v>
      </c>
      <c r="O2211" s="1" t="s">
        <v>17907</v>
      </c>
      <c r="P2211" s="1" t="s">
        <v>17850</v>
      </c>
      <c r="Q2211" s="1" t="s">
        <v>12072</v>
      </c>
      <c r="R2211" s="3">
        <v>46416</v>
      </c>
      <c r="S2211" s="3">
        <v>46420</v>
      </c>
      <c r="T2211" s="1"/>
      <c r="U2211" s="1"/>
      <c r="V2211" s="1"/>
      <c r="W2211" s="1"/>
    </row>
    <row r="2212" spans="1:23" ht="15" customHeight="1" x14ac:dyDescent="0.25">
      <c r="A2212" s="11">
        <v>390573859000</v>
      </c>
      <c r="B2212" s="1" t="s">
        <v>23</v>
      </c>
      <c r="C2212" s="1" t="s">
        <v>24</v>
      </c>
      <c r="D2212" s="12" t="s">
        <v>2271</v>
      </c>
      <c r="E2212" s="1" t="s">
        <v>9008</v>
      </c>
      <c r="F2212" s="2" t="s">
        <v>5805</v>
      </c>
      <c r="G2212" s="2" t="s">
        <v>19171</v>
      </c>
      <c r="H2212" s="1"/>
      <c r="I2212" s="6">
        <v>390573859067</v>
      </c>
      <c r="J2212" s="6"/>
      <c r="K2212" s="6"/>
      <c r="L2212" s="6"/>
      <c r="M2212" s="1" t="s">
        <v>15596</v>
      </c>
      <c r="N2212" s="12" t="s">
        <v>16787</v>
      </c>
      <c r="O2212" s="1" t="s">
        <v>19163</v>
      </c>
      <c r="P2212" s="1" t="s">
        <v>16674</v>
      </c>
      <c r="Q2212" s="1" t="s">
        <v>12073</v>
      </c>
      <c r="R2212" s="3">
        <v>46416</v>
      </c>
      <c r="S2212" s="3">
        <v>46420</v>
      </c>
      <c r="T2212" s="1"/>
      <c r="U2212" s="1"/>
      <c r="V2212" s="1"/>
      <c r="W2212" s="1"/>
    </row>
    <row r="2213" spans="1:23" ht="15" customHeight="1" x14ac:dyDescent="0.25">
      <c r="A2213" s="11">
        <v>351244890200</v>
      </c>
      <c r="B2213" s="1" t="s">
        <v>23</v>
      </c>
      <c r="C2213" s="1" t="s">
        <v>24</v>
      </c>
      <c r="D2213" s="12" t="s">
        <v>2272</v>
      </c>
      <c r="E2213" s="1" t="s">
        <v>9009</v>
      </c>
      <c r="F2213" s="2" t="s">
        <v>5806</v>
      </c>
      <c r="G2213" s="2" t="s">
        <v>19171</v>
      </c>
      <c r="H2213" s="1"/>
      <c r="I2213" s="6"/>
      <c r="J2213" s="6"/>
      <c r="K2213" s="6"/>
      <c r="L2213" s="6"/>
      <c r="M2213" s="1" t="s">
        <v>13540</v>
      </c>
      <c r="N2213" s="1" t="s">
        <v>18116</v>
      </c>
      <c r="O2213" s="1" t="s">
        <v>17907</v>
      </c>
      <c r="P2213" s="1" t="s">
        <v>14024</v>
      </c>
      <c r="Q2213" s="1" t="s">
        <v>12074</v>
      </c>
      <c r="R2213" s="3">
        <v>46416</v>
      </c>
      <c r="S2213" s="3">
        <v>46420</v>
      </c>
      <c r="T2213" s="1"/>
      <c r="U2213" s="1"/>
      <c r="V2213" s="1"/>
      <c r="W2213" s="1"/>
    </row>
    <row r="2214" spans="1:23" ht="15" customHeight="1" x14ac:dyDescent="0.25">
      <c r="A2214" s="11">
        <v>441322443143</v>
      </c>
      <c r="B2214" s="1" t="s">
        <v>23</v>
      </c>
      <c r="C2214" s="1" t="s">
        <v>24</v>
      </c>
      <c r="D2214" s="12" t="s">
        <v>2273</v>
      </c>
      <c r="E2214" s="1" t="s">
        <v>9010</v>
      </c>
      <c r="F2214" s="2" t="s">
        <v>5807</v>
      </c>
      <c r="G2214" s="2" t="s">
        <v>19170</v>
      </c>
      <c r="H2214" s="1"/>
      <c r="I2214" s="6">
        <v>441322443153</v>
      </c>
      <c r="J2214" s="6"/>
      <c r="K2214" s="6"/>
      <c r="L2214" s="6"/>
      <c r="M2214" s="1" t="s">
        <v>15597</v>
      </c>
      <c r="N2214" s="1" t="s">
        <v>17906</v>
      </c>
      <c r="O2214" s="1" t="s">
        <v>17906</v>
      </c>
      <c r="P2214" s="1" t="s">
        <v>17906</v>
      </c>
      <c r="Q2214" s="1" t="s">
        <v>12075</v>
      </c>
      <c r="R2214" s="3">
        <v>46416</v>
      </c>
      <c r="S2214" s="3">
        <v>46420</v>
      </c>
      <c r="T2214" s="1"/>
      <c r="U2214" s="1"/>
      <c r="V2214" s="1"/>
      <c r="W2214" s="1"/>
    </row>
    <row r="2215" spans="1:23" ht="15" customHeight="1" x14ac:dyDescent="0.25">
      <c r="A2215" s="11">
        <v>443331234601</v>
      </c>
      <c r="B2215" s="1" t="s">
        <v>23</v>
      </c>
      <c r="C2215" s="1" t="s">
        <v>24</v>
      </c>
      <c r="D2215" s="12" t="s">
        <v>2275</v>
      </c>
      <c r="E2215" s="1" t="s">
        <v>9011</v>
      </c>
      <c r="F2215" s="2" t="s">
        <v>5809</v>
      </c>
      <c r="G2215" s="2" t="s">
        <v>19170</v>
      </c>
      <c r="H2215" s="1"/>
      <c r="I2215" s="6"/>
      <c r="J2215" s="6"/>
      <c r="K2215" s="6"/>
      <c r="L2215" s="6"/>
      <c r="M2215" s="1" t="s">
        <v>15598</v>
      </c>
      <c r="N2215" s="1" t="s">
        <v>17906</v>
      </c>
      <c r="O2215" s="1" t="s">
        <v>17906</v>
      </c>
      <c r="P2215" s="1" t="s">
        <v>17906</v>
      </c>
      <c r="Q2215" s="1" t="s">
        <v>12077</v>
      </c>
      <c r="R2215" s="3">
        <v>46416</v>
      </c>
      <c r="S2215" s="3">
        <v>46420</v>
      </c>
      <c r="T2215" s="1"/>
      <c r="U2215" s="1"/>
      <c r="V2215" s="1"/>
      <c r="W2215" s="1"/>
    </row>
    <row r="2216" spans="1:23" ht="15" customHeight="1" x14ac:dyDescent="0.25">
      <c r="A2216" s="11">
        <v>9927939550</v>
      </c>
      <c r="B2216" s="1" t="s">
        <v>23</v>
      </c>
      <c r="C2216" s="1" t="s">
        <v>24</v>
      </c>
      <c r="D2216" s="12" t="s">
        <v>2276</v>
      </c>
      <c r="E2216" s="1" t="s">
        <v>9012</v>
      </c>
      <c r="F2216" s="2" t="s">
        <v>5810</v>
      </c>
      <c r="G2216" s="2" t="s">
        <v>19171</v>
      </c>
      <c r="H2216" s="1"/>
      <c r="I2216" s="6"/>
      <c r="J2216" s="6"/>
      <c r="K2216" s="6"/>
      <c r="L2216" s="6"/>
      <c r="M2216" s="14" t="s">
        <v>13542</v>
      </c>
      <c r="N2216" s="1" t="s">
        <v>17115</v>
      </c>
      <c r="O2216" s="1" t="s">
        <v>19166</v>
      </c>
      <c r="P2216" s="1" t="s">
        <v>14404</v>
      </c>
      <c r="Q2216" s="1" t="s">
        <v>12078</v>
      </c>
      <c r="R2216" s="3">
        <v>46416</v>
      </c>
      <c r="S2216" s="3">
        <v>46420</v>
      </c>
      <c r="T2216" s="1"/>
      <c r="U2216" s="1"/>
      <c r="V2216" s="1"/>
      <c r="W2216" s="1"/>
    </row>
    <row r="2217" spans="1:23" ht="15" customHeight="1" x14ac:dyDescent="0.25">
      <c r="A2217" s="11">
        <v>390812596781</v>
      </c>
      <c r="B2217" s="1" t="s">
        <v>23</v>
      </c>
      <c r="C2217" s="1" t="s">
        <v>24</v>
      </c>
      <c r="D2217" s="12" t="s">
        <v>2280</v>
      </c>
      <c r="E2217" s="1" t="s">
        <v>9015</v>
      </c>
      <c r="F2217" s="2" t="s">
        <v>5814</v>
      </c>
      <c r="G2217" s="2" t="s">
        <v>19171</v>
      </c>
      <c r="H2217" s="1"/>
      <c r="I2217" s="6"/>
      <c r="J2217" s="6"/>
      <c r="K2217" s="6"/>
      <c r="L2217" s="6"/>
      <c r="M2217" s="1" t="s">
        <v>13545</v>
      </c>
      <c r="N2217" s="12" t="s">
        <v>16961</v>
      </c>
      <c r="O2217" s="1" t="s">
        <v>19163</v>
      </c>
      <c r="P2217" s="1" t="s">
        <v>16674</v>
      </c>
      <c r="Q2217" s="1" t="s">
        <v>12082</v>
      </c>
      <c r="R2217" s="3">
        <v>46416</v>
      </c>
      <c r="S2217" s="3">
        <v>46420</v>
      </c>
      <c r="T2217" s="1"/>
      <c r="U2217" s="1"/>
      <c r="V2217" s="1"/>
      <c r="W2217" s="1"/>
    </row>
    <row r="2218" spans="1:23" ht="15" customHeight="1" x14ac:dyDescent="0.25">
      <c r="A2218" s="11">
        <v>4523313486</v>
      </c>
      <c r="B2218" s="1" t="s">
        <v>23</v>
      </c>
      <c r="C2218" s="1" t="s">
        <v>24</v>
      </c>
      <c r="D2218" s="12" t="s">
        <v>2281</v>
      </c>
      <c r="E2218" s="1" t="s">
        <v>9016</v>
      </c>
      <c r="F2218" s="2" t="s">
        <v>5815</v>
      </c>
      <c r="G2218" s="2" t="s">
        <v>19170</v>
      </c>
      <c r="H2218" s="1"/>
      <c r="I2218" s="6"/>
      <c r="J2218" s="6"/>
      <c r="K2218" s="6"/>
      <c r="L2218" s="6"/>
      <c r="M2218" s="1" t="s">
        <v>15600</v>
      </c>
      <c r="N2218" s="1" t="s">
        <v>17609</v>
      </c>
      <c r="O2218" s="1" t="s">
        <v>17907</v>
      </c>
      <c r="P2218" s="1" t="s">
        <v>16681</v>
      </c>
      <c r="Q2218" s="1" t="s">
        <v>12083</v>
      </c>
      <c r="R2218" s="3">
        <v>46416</v>
      </c>
      <c r="S2218" s="3">
        <v>46420</v>
      </c>
      <c r="T2218" s="1"/>
      <c r="U2218" s="1"/>
      <c r="V2218" s="1"/>
      <c r="W2218" s="1"/>
    </row>
    <row r="2219" spans="1:23" ht="15" customHeight="1" x14ac:dyDescent="0.25">
      <c r="A2219" s="22">
        <v>9837208899</v>
      </c>
      <c r="B2219" s="1" t="s">
        <v>23</v>
      </c>
      <c r="C2219" s="1" t="s">
        <v>24</v>
      </c>
      <c r="D2219" s="12" t="s">
        <v>2282</v>
      </c>
      <c r="E2219" s="1" t="s">
        <v>18345</v>
      </c>
      <c r="F2219" s="2" t="s">
        <v>5816</v>
      </c>
      <c r="G2219" s="2" t="s">
        <v>19170</v>
      </c>
      <c r="H2219" s="1"/>
      <c r="I2219" s="6">
        <v>915912313467</v>
      </c>
      <c r="J2219" s="6"/>
      <c r="K2219" s="6"/>
      <c r="L2219" s="6"/>
      <c r="M2219" s="1" t="s">
        <v>15601</v>
      </c>
      <c r="N2219" s="1" t="s">
        <v>17115</v>
      </c>
      <c r="O2219" s="1" t="s">
        <v>19166</v>
      </c>
      <c r="P2219" s="1" t="s">
        <v>14404</v>
      </c>
      <c r="Q2219" s="1" t="s">
        <v>12084</v>
      </c>
      <c r="R2219" s="3">
        <v>46416</v>
      </c>
      <c r="S2219" s="3">
        <v>46420</v>
      </c>
      <c r="T2219" s="1"/>
      <c r="U2219" s="1"/>
      <c r="V2219" s="1"/>
      <c r="W2219" s="1"/>
    </row>
    <row r="2220" spans="1:23" ht="15" customHeight="1" x14ac:dyDescent="0.25">
      <c r="A2220" s="11">
        <v>8618352929039</v>
      </c>
      <c r="B2220" s="1" t="s">
        <v>23</v>
      </c>
      <c r="C2220" s="1" t="s">
        <v>24</v>
      </c>
      <c r="D2220" s="12" t="s">
        <v>2286</v>
      </c>
      <c r="E2220" s="1" t="s">
        <v>9019</v>
      </c>
      <c r="F2220" s="2" t="s">
        <v>5820</v>
      </c>
      <c r="G2220" s="2" t="s">
        <v>19171</v>
      </c>
      <c r="H2220" s="1"/>
      <c r="I2220" s="6"/>
      <c r="J2220" s="6"/>
      <c r="K2220" s="6"/>
      <c r="L2220" s="6"/>
      <c r="M2220" s="1" t="s">
        <v>15604</v>
      </c>
      <c r="N2220" s="1" t="s">
        <v>16679</v>
      </c>
      <c r="O2220" s="1" t="s">
        <v>17907</v>
      </c>
      <c r="P2220" s="1" t="s">
        <v>16679</v>
      </c>
      <c r="Q2220" s="1" t="s">
        <v>12087</v>
      </c>
      <c r="R2220" s="3">
        <v>46416</v>
      </c>
      <c r="S2220" s="3">
        <v>46420</v>
      </c>
      <c r="T2220" s="1"/>
      <c r="U2220" s="1"/>
      <c r="V2220" s="1"/>
      <c r="W2220" s="1"/>
    </row>
    <row r="2221" spans="1:23" ht="15" customHeight="1" x14ac:dyDescent="0.25">
      <c r="A2221" s="11">
        <v>41224190000</v>
      </c>
      <c r="B2221" s="1" t="s">
        <v>23</v>
      </c>
      <c r="C2221" s="1" t="s">
        <v>24</v>
      </c>
      <c r="D2221" s="12" t="s">
        <v>2277</v>
      </c>
      <c r="E2221" s="1" t="s">
        <v>9013</v>
      </c>
      <c r="F2221" s="2" t="s">
        <v>5811</v>
      </c>
      <c r="G2221" s="2" t="s">
        <v>19170</v>
      </c>
      <c r="H2221" s="1"/>
      <c r="I2221" s="6"/>
      <c r="J2221" s="6"/>
      <c r="K2221" s="6"/>
      <c r="L2221" s="6"/>
      <c r="M2221" s="1" t="s">
        <v>13543</v>
      </c>
      <c r="N2221" s="1" t="s">
        <v>17608</v>
      </c>
      <c r="O2221" s="1" t="s">
        <v>19164</v>
      </c>
      <c r="P2221" s="1" t="s">
        <v>16693</v>
      </c>
      <c r="Q2221" s="1"/>
      <c r="R2221" s="3">
        <v>46416</v>
      </c>
      <c r="S2221" s="3">
        <v>46420</v>
      </c>
      <c r="T2221" s="1"/>
      <c r="U2221" s="1"/>
      <c r="V2221" s="1"/>
      <c r="W2221" s="1"/>
    </row>
    <row r="2222" spans="1:23" ht="15" customHeight="1" x14ac:dyDescent="0.25">
      <c r="A2222" s="11">
        <v>818041822788</v>
      </c>
      <c r="B2222" s="1" t="s">
        <v>23</v>
      </c>
      <c r="C2222" s="1" t="s">
        <v>24</v>
      </c>
      <c r="D2222" s="12" t="s">
        <v>2284</v>
      </c>
      <c r="E2222" s="13"/>
      <c r="F2222" s="2" t="s">
        <v>5818</v>
      </c>
      <c r="G2222" s="2" t="s">
        <v>19170</v>
      </c>
      <c r="H2222" s="1"/>
      <c r="I2222" s="6">
        <v>818041822788</v>
      </c>
      <c r="J2222" s="6"/>
      <c r="K2222" s="6"/>
      <c r="L2222" s="6"/>
      <c r="M2222" s="1" t="s">
        <v>15602</v>
      </c>
      <c r="N2222" s="1" t="s">
        <v>18505</v>
      </c>
      <c r="O2222" s="1" t="s">
        <v>17907</v>
      </c>
      <c r="P2222" s="1" t="s">
        <v>16671</v>
      </c>
      <c r="Q2222" s="1"/>
      <c r="R2222" s="3">
        <v>46416</v>
      </c>
      <c r="S2222" s="3">
        <v>46420</v>
      </c>
      <c r="T2222" s="1"/>
      <c r="U2222" s="1"/>
      <c r="V2222" s="1"/>
      <c r="W2222" s="1"/>
    </row>
    <row r="2223" spans="1:23" ht="15" customHeight="1" x14ac:dyDescent="0.25">
      <c r="A2223" s="11" t="s">
        <v>18178</v>
      </c>
      <c r="B2223" s="1" t="s">
        <v>23</v>
      </c>
      <c r="C2223" s="1" t="s">
        <v>24</v>
      </c>
      <c r="D2223" s="12" t="s">
        <v>2288</v>
      </c>
      <c r="E2223" s="1"/>
      <c r="F2223" s="2" t="s">
        <v>5822</v>
      </c>
      <c r="G2223" s="2" t="s">
        <v>19171</v>
      </c>
      <c r="H2223" s="1"/>
      <c r="I2223" s="6"/>
      <c r="J2223" s="6"/>
      <c r="K2223" s="6"/>
      <c r="L2223" s="6"/>
      <c r="M2223" s="19" t="s">
        <v>13547</v>
      </c>
      <c r="N2223" s="1" t="s">
        <v>18378</v>
      </c>
      <c r="O2223" s="1" t="s">
        <v>17907</v>
      </c>
      <c r="P2223" s="1" t="s">
        <v>17853</v>
      </c>
      <c r="Q2223" s="1"/>
      <c r="R2223" s="3">
        <v>46416</v>
      </c>
      <c r="S2223" s="3">
        <v>46420</v>
      </c>
      <c r="T2223" s="1"/>
      <c r="U2223" s="1"/>
      <c r="V2223" s="1"/>
      <c r="W2223" s="1"/>
    </row>
    <row r="2224" spans="1:23" ht="15" customHeight="1" x14ac:dyDescent="0.25">
      <c r="A2224" s="22">
        <v>7017648770</v>
      </c>
      <c r="B2224" s="1" t="s">
        <v>23</v>
      </c>
      <c r="C2224" s="1" t="s">
        <v>24</v>
      </c>
      <c r="D2224" s="12" t="s">
        <v>2289</v>
      </c>
      <c r="E2224" s="1" t="s">
        <v>9020</v>
      </c>
      <c r="F2224" s="2" t="s">
        <v>5823</v>
      </c>
      <c r="G2224" s="2" t="s">
        <v>19171</v>
      </c>
      <c r="H2224" s="1"/>
      <c r="I2224" s="6"/>
      <c r="J2224" s="6"/>
      <c r="K2224" s="6"/>
      <c r="L2224" s="6"/>
      <c r="M2224" s="1" t="s">
        <v>15606</v>
      </c>
      <c r="N2224" s="1" t="s">
        <v>17115</v>
      </c>
      <c r="O2224" s="1" t="s">
        <v>19166</v>
      </c>
      <c r="P2224" s="1" t="s">
        <v>14404</v>
      </c>
      <c r="Q2224" s="1" t="s">
        <v>12089</v>
      </c>
      <c r="R2224" s="3">
        <v>46416</v>
      </c>
      <c r="S2224" s="3">
        <v>46420</v>
      </c>
      <c r="T2224" s="1"/>
      <c r="U2224" s="1"/>
      <c r="V2224" s="1"/>
      <c r="W2224" s="1"/>
    </row>
    <row r="2225" spans="1:23" ht="15" customHeight="1" x14ac:dyDescent="0.25">
      <c r="A2225" s="11">
        <v>60361568938</v>
      </c>
      <c r="B2225" s="1" t="s">
        <v>23</v>
      </c>
      <c r="C2225" s="1" t="s">
        <v>24</v>
      </c>
      <c r="D2225" s="12" t="s">
        <v>2290</v>
      </c>
      <c r="E2225" s="1" t="s">
        <v>18238</v>
      </c>
      <c r="F2225" s="2" t="s">
        <v>19220</v>
      </c>
      <c r="G2225" s="2" t="s">
        <v>19171</v>
      </c>
      <c r="H2225" s="1"/>
      <c r="I2225" s="6">
        <v>60361569738</v>
      </c>
      <c r="J2225" s="6"/>
      <c r="K2225" s="6"/>
      <c r="L2225" s="6"/>
      <c r="M2225" s="1" t="s">
        <v>15607</v>
      </c>
      <c r="N2225" s="1" t="s">
        <v>16962</v>
      </c>
      <c r="O2225" s="1" t="s">
        <v>17907</v>
      </c>
      <c r="P2225" s="1" t="s">
        <v>16695</v>
      </c>
      <c r="Q2225" s="1" t="s">
        <v>12090</v>
      </c>
      <c r="R2225" s="3">
        <v>46416</v>
      </c>
      <c r="S2225" s="3">
        <v>46420</v>
      </c>
      <c r="T2225" s="1"/>
      <c r="U2225" s="1"/>
      <c r="V2225" s="1"/>
      <c r="W2225" s="1"/>
    </row>
    <row r="2226" spans="1:23" ht="15" customHeight="1" x14ac:dyDescent="0.25">
      <c r="A2226" s="11">
        <v>842837444884</v>
      </c>
      <c r="B2226" s="1" t="s">
        <v>23</v>
      </c>
      <c r="C2226" s="1" t="s">
        <v>24</v>
      </c>
      <c r="D2226" s="12" t="s">
        <v>2291</v>
      </c>
      <c r="E2226" s="1"/>
      <c r="F2226" s="2" t="s">
        <v>5824</v>
      </c>
      <c r="G2226" s="2" t="s">
        <v>19170</v>
      </c>
      <c r="H2226" s="1"/>
      <c r="I2226" s="6">
        <v>842837446188</v>
      </c>
      <c r="J2226" s="6"/>
      <c r="K2226" s="6"/>
      <c r="L2226" s="6"/>
      <c r="M2226" s="1" t="s">
        <v>15608</v>
      </c>
      <c r="N2226" s="1" t="s">
        <v>18395</v>
      </c>
      <c r="O2226" s="1" t="s">
        <v>17907</v>
      </c>
      <c r="P2226" s="1" t="s">
        <v>16678</v>
      </c>
      <c r="Q2226" s="1" t="s">
        <v>12091</v>
      </c>
      <c r="R2226" s="3">
        <v>46416</v>
      </c>
      <c r="S2226" s="3">
        <v>46420</v>
      </c>
      <c r="T2226" s="1"/>
      <c r="U2226" s="1"/>
      <c r="V2226" s="1"/>
      <c r="W2226" s="1"/>
    </row>
    <row r="2227" spans="1:23" ht="15" customHeight="1" x14ac:dyDescent="0.25">
      <c r="A2227" s="11">
        <v>8615858900474</v>
      </c>
      <c r="B2227" s="1" t="s">
        <v>23</v>
      </c>
      <c r="C2227" s="1" t="s">
        <v>24</v>
      </c>
      <c r="D2227" s="12" t="s">
        <v>2292</v>
      </c>
      <c r="E2227" s="1" t="s">
        <v>9021</v>
      </c>
      <c r="F2227" s="2" t="s">
        <v>5825</v>
      </c>
      <c r="G2227" s="2" t="s">
        <v>19171</v>
      </c>
      <c r="H2227" s="1"/>
      <c r="I2227" s="6"/>
      <c r="J2227" s="6"/>
      <c r="K2227" s="6"/>
      <c r="L2227" s="6"/>
      <c r="M2227" s="1" t="s">
        <v>15609</v>
      </c>
      <c r="N2227" s="1" t="s">
        <v>16679</v>
      </c>
      <c r="O2227" s="1" t="s">
        <v>17907</v>
      </c>
      <c r="P2227" s="1" t="s">
        <v>16679</v>
      </c>
      <c r="Q2227" s="1" t="s">
        <v>12092</v>
      </c>
      <c r="R2227" s="3">
        <v>46416</v>
      </c>
      <c r="S2227" s="3">
        <v>46420</v>
      </c>
      <c r="T2227" s="1"/>
      <c r="U2227" s="1"/>
      <c r="V2227" s="1"/>
      <c r="W2227" s="1"/>
    </row>
    <row r="2228" spans="1:23" ht="15" customHeight="1" x14ac:dyDescent="0.25">
      <c r="A2228" s="11">
        <v>88662455522</v>
      </c>
      <c r="B2228" s="1" t="s">
        <v>23</v>
      </c>
      <c r="C2228" s="1" t="s">
        <v>24</v>
      </c>
      <c r="D2228" s="12" t="s">
        <v>2293</v>
      </c>
      <c r="E2228" s="1"/>
      <c r="F2228" s="2" t="s">
        <v>5826</v>
      </c>
      <c r="G2228" s="2" t="s">
        <v>19171</v>
      </c>
      <c r="H2228" s="1"/>
      <c r="I2228" s="6">
        <v>88662472042</v>
      </c>
      <c r="J2228" s="6"/>
      <c r="K2228" s="6"/>
      <c r="L2228" s="6"/>
      <c r="M2228" s="1" t="s">
        <v>15610</v>
      </c>
      <c r="N2228" s="1" t="s">
        <v>17198</v>
      </c>
      <c r="O2228" s="1" t="s">
        <v>17907</v>
      </c>
      <c r="P2228" s="1" t="s">
        <v>16672</v>
      </c>
      <c r="Q2228" s="1" t="s">
        <v>12093</v>
      </c>
      <c r="R2228" s="3">
        <v>46416</v>
      </c>
      <c r="S2228" s="3">
        <v>46420</v>
      </c>
      <c r="T2228" s="1"/>
      <c r="U2228" s="1"/>
      <c r="V2228" s="1"/>
      <c r="W2228" s="1"/>
    </row>
    <row r="2229" spans="1:23" ht="15" customHeight="1" x14ac:dyDescent="0.25">
      <c r="A2229" s="11">
        <v>351262927139</v>
      </c>
      <c r="B2229" s="1" t="s">
        <v>23</v>
      </c>
      <c r="C2229" s="1" t="s">
        <v>24</v>
      </c>
      <c r="D2229" s="12" t="s">
        <v>2295</v>
      </c>
      <c r="E2229" s="1" t="s">
        <v>9023</v>
      </c>
      <c r="F2229" s="2" t="s">
        <v>5828</v>
      </c>
      <c r="G2229" s="2" t="s">
        <v>19171</v>
      </c>
      <c r="H2229" s="1"/>
      <c r="I2229" s="6">
        <v>351262927670</v>
      </c>
      <c r="J2229" s="6"/>
      <c r="K2229" s="6"/>
      <c r="L2229" s="6"/>
      <c r="M2229" s="1" t="s">
        <v>15611</v>
      </c>
      <c r="N2229" s="1" t="s">
        <v>16964</v>
      </c>
      <c r="O2229" s="1" t="s">
        <v>17907</v>
      </c>
      <c r="P2229" s="1" t="s">
        <v>14024</v>
      </c>
      <c r="Q2229" s="1" t="s">
        <v>12095</v>
      </c>
      <c r="R2229" s="3">
        <v>46416</v>
      </c>
      <c r="S2229" s="3">
        <v>46420</v>
      </c>
      <c r="T2229" s="1"/>
      <c r="U2229" s="1"/>
      <c r="V2229" s="1"/>
      <c r="W2229" s="1"/>
    </row>
    <row r="2230" spans="1:23" ht="15" customHeight="1" x14ac:dyDescent="0.25">
      <c r="A2230" s="11" t="s">
        <v>18178</v>
      </c>
      <c r="B2230" s="1" t="s">
        <v>23</v>
      </c>
      <c r="C2230" s="1" t="s">
        <v>24</v>
      </c>
      <c r="D2230" s="12" t="s">
        <v>2296</v>
      </c>
      <c r="E2230" s="1"/>
      <c r="F2230" s="2" t="s">
        <v>5829</v>
      </c>
      <c r="G2230" s="2" t="s">
        <v>19171</v>
      </c>
      <c r="H2230" s="1"/>
      <c r="I2230" s="6"/>
      <c r="J2230" s="6"/>
      <c r="K2230" s="6"/>
      <c r="L2230" s="6"/>
      <c r="M2230" s="19" t="s">
        <v>13549</v>
      </c>
      <c r="N2230" s="1" t="s">
        <v>17610</v>
      </c>
      <c r="O2230" s="1" t="s">
        <v>17907</v>
      </c>
      <c r="P2230" s="1" t="s">
        <v>16681</v>
      </c>
      <c r="Q2230" s="1"/>
      <c r="R2230" s="3">
        <v>46416</v>
      </c>
      <c r="S2230" s="3">
        <v>46420</v>
      </c>
      <c r="T2230" s="1"/>
      <c r="U2230" s="1"/>
      <c r="V2230" s="1"/>
      <c r="W2230" s="1"/>
    </row>
    <row r="2231" spans="1:23" ht="15" customHeight="1" x14ac:dyDescent="0.25">
      <c r="A2231" s="11">
        <v>302105596106</v>
      </c>
      <c r="B2231" s="1" t="s">
        <v>23</v>
      </c>
      <c r="C2231" s="1" t="s">
        <v>24</v>
      </c>
      <c r="D2231" s="12" t="s">
        <v>2297</v>
      </c>
      <c r="E2231" s="1" t="s">
        <v>9024</v>
      </c>
      <c r="F2231" s="2" t="s">
        <v>5830</v>
      </c>
      <c r="G2231" s="2" t="s">
        <v>19170</v>
      </c>
      <c r="H2231" s="1"/>
      <c r="I2231" s="6">
        <v>302105595288</v>
      </c>
      <c r="J2231" s="6"/>
      <c r="K2231" s="6"/>
      <c r="L2231" s="6"/>
      <c r="M2231" s="1" t="s">
        <v>15612</v>
      </c>
      <c r="N2231" s="1" t="s">
        <v>17611</v>
      </c>
      <c r="O2231" s="1" t="s">
        <v>19164</v>
      </c>
      <c r="P2231" s="1" t="s">
        <v>16704</v>
      </c>
      <c r="Q2231" s="1" t="s">
        <v>12096</v>
      </c>
      <c r="R2231" s="3">
        <v>46416</v>
      </c>
      <c r="S2231" s="3">
        <v>46420</v>
      </c>
      <c r="T2231" s="1"/>
      <c r="U2231" s="1"/>
      <c r="V2231" s="1"/>
      <c r="W2231" s="1"/>
    </row>
    <row r="2232" spans="1:23" ht="15" customHeight="1" x14ac:dyDescent="0.25">
      <c r="A2232" s="11">
        <v>201141583322</v>
      </c>
      <c r="B2232" s="1" t="s">
        <v>23</v>
      </c>
      <c r="C2232" s="1" t="s">
        <v>24</v>
      </c>
      <c r="D2232" s="12" t="s">
        <v>2298</v>
      </c>
      <c r="E2232" s="1" t="s">
        <v>9025</v>
      </c>
      <c r="F2232" s="2" t="s">
        <v>5831</v>
      </c>
      <c r="G2232" s="2" t="s">
        <v>19171</v>
      </c>
      <c r="H2232" s="1"/>
      <c r="I2232" s="6">
        <v>201220884100</v>
      </c>
      <c r="J2232" s="6"/>
      <c r="K2232" s="6"/>
      <c r="L2232" s="6"/>
      <c r="M2232" s="1" t="s">
        <v>15613</v>
      </c>
      <c r="N2232" s="1" t="s">
        <v>17612</v>
      </c>
      <c r="O2232" s="1" t="s">
        <v>17907</v>
      </c>
      <c r="P2232" s="1" t="s">
        <v>16675</v>
      </c>
      <c r="Q2232" s="1" t="s">
        <v>12097</v>
      </c>
      <c r="R2232" s="3">
        <v>46416</v>
      </c>
      <c r="S2232" s="3">
        <v>46420</v>
      </c>
      <c r="T2232" s="1"/>
      <c r="U2232" s="1"/>
      <c r="V2232" s="1"/>
      <c r="W2232" s="1"/>
    </row>
    <row r="2233" spans="1:23" ht="15" customHeight="1" x14ac:dyDescent="0.25">
      <c r="A2233" s="22">
        <v>7506525521</v>
      </c>
      <c r="B2233" s="1" t="s">
        <v>23</v>
      </c>
      <c r="C2233" s="1" t="s">
        <v>24</v>
      </c>
      <c r="D2233" s="12" t="s">
        <v>2299</v>
      </c>
      <c r="E2233" s="1" t="s">
        <v>9026</v>
      </c>
      <c r="F2233" s="2" t="s">
        <v>5832</v>
      </c>
      <c r="G2233" s="2" t="s">
        <v>19170</v>
      </c>
      <c r="H2233" s="1"/>
      <c r="I2233" s="6"/>
      <c r="J2233" s="6"/>
      <c r="K2233" s="6"/>
      <c r="L2233" s="6"/>
      <c r="M2233" s="1" t="s">
        <v>15614</v>
      </c>
      <c r="N2233" s="1" t="s">
        <v>17147</v>
      </c>
      <c r="O2233" s="1" t="s">
        <v>19166</v>
      </c>
      <c r="P2233" s="1" t="s">
        <v>14404</v>
      </c>
      <c r="Q2233" s="1" t="s">
        <v>12098</v>
      </c>
      <c r="R2233" s="3">
        <v>46416</v>
      </c>
      <c r="S2233" s="3">
        <v>46420</v>
      </c>
      <c r="T2233" s="1"/>
      <c r="U2233" s="1"/>
      <c r="V2233" s="1"/>
      <c r="W2233" s="1"/>
    </row>
    <row r="2234" spans="1:23" ht="15" customHeight="1" x14ac:dyDescent="0.25">
      <c r="A2234" s="22">
        <v>2249626968</v>
      </c>
      <c r="B2234" s="1" t="s">
        <v>23</v>
      </c>
      <c r="C2234" s="1" t="s">
        <v>24</v>
      </c>
      <c r="D2234" s="12" t="s">
        <v>2300</v>
      </c>
      <c r="E2234" s="1" t="s">
        <v>18312</v>
      </c>
      <c r="F2234" s="2" t="s">
        <v>5833</v>
      </c>
      <c r="G2234" s="2" t="s">
        <v>19171</v>
      </c>
      <c r="H2234" s="1"/>
      <c r="I2234" s="6"/>
      <c r="J2234" s="6"/>
      <c r="K2234" s="6"/>
      <c r="L2234" s="6"/>
      <c r="M2234" s="1" t="s">
        <v>15615</v>
      </c>
      <c r="N2234" s="1" t="s">
        <v>17147</v>
      </c>
      <c r="O2234" s="1" t="s">
        <v>19166</v>
      </c>
      <c r="P2234" s="1" t="s">
        <v>14404</v>
      </c>
      <c r="Q2234" s="1" t="s">
        <v>12099</v>
      </c>
      <c r="R2234" s="3">
        <v>46416</v>
      </c>
      <c r="S2234" s="3">
        <v>46420</v>
      </c>
      <c r="T2234" s="1"/>
      <c r="U2234" s="1"/>
      <c r="V2234" s="1"/>
      <c r="W2234" s="1"/>
    </row>
    <row r="2235" spans="1:23" ht="15" customHeight="1" x14ac:dyDescent="0.25">
      <c r="A2235" s="11">
        <v>13109332809</v>
      </c>
      <c r="B2235" s="1" t="s">
        <v>23</v>
      </c>
      <c r="C2235" s="1" t="s">
        <v>24</v>
      </c>
      <c r="D2235" s="12" t="s">
        <v>2301</v>
      </c>
      <c r="E2235" s="1" t="s">
        <v>9027</v>
      </c>
      <c r="F2235" s="2" t="s">
        <v>5834</v>
      </c>
      <c r="G2235" s="2" t="s">
        <v>19170</v>
      </c>
      <c r="H2235" s="1"/>
      <c r="I2235" s="6">
        <v>19099278899</v>
      </c>
      <c r="J2235" s="6"/>
      <c r="K2235" s="6"/>
      <c r="L2235" s="6"/>
      <c r="M2235" s="1" t="s">
        <v>15616</v>
      </c>
      <c r="N2235" s="1" t="s">
        <v>18166</v>
      </c>
      <c r="O2235" s="1" t="s">
        <v>17851</v>
      </c>
      <c r="P2235" s="1" t="s">
        <v>17851</v>
      </c>
      <c r="Q2235" s="1" t="s">
        <v>12100</v>
      </c>
      <c r="R2235" s="3">
        <v>46416</v>
      </c>
      <c r="S2235" s="3">
        <v>46420</v>
      </c>
      <c r="T2235" s="1"/>
      <c r="U2235" s="1"/>
      <c r="V2235" s="1"/>
      <c r="W2235" s="1"/>
    </row>
    <row r="2236" spans="1:23" ht="15" customHeight="1" x14ac:dyDescent="0.25">
      <c r="A2236" s="11" t="s">
        <v>18178</v>
      </c>
      <c r="B2236" s="1" t="s">
        <v>23</v>
      </c>
      <c r="C2236" s="1" t="s">
        <v>24</v>
      </c>
      <c r="D2236" s="12" t="s">
        <v>531</v>
      </c>
      <c r="E2236" s="1"/>
      <c r="F2236" s="2" t="s">
        <v>4167</v>
      </c>
      <c r="G2236" s="2" t="s">
        <v>19171</v>
      </c>
      <c r="H2236" s="1"/>
      <c r="I2236" s="6"/>
      <c r="J2236" s="6"/>
      <c r="K2236" s="6"/>
      <c r="L2236" s="6"/>
      <c r="M2236" s="19" t="s">
        <v>13195</v>
      </c>
      <c r="N2236" s="1" t="s">
        <v>18803</v>
      </c>
      <c r="O2236" s="1" t="s">
        <v>17907</v>
      </c>
      <c r="P2236" s="1" t="s">
        <v>16679</v>
      </c>
      <c r="Q2236" s="1"/>
      <c r="R2236" s="3">
        <v>46416</v>
      </c>
      <c r="S2236" s="3">
        <v>46420</v>
      </c>
      <c r="T2236" s="1"/>
      <c r="U2236" s="1"/>
      <c r="V2236" s="1"/>
      <c r="W2236" s="1"/>
    </row>
    <row r="2237" spans="1:23" ht="15" customHeight="1" x14ac:dyDescent="0.25">
      <c r="A2237" s="11">
        <v>8657463779311</v>
      </c>
      <c r="B2237" s="1" t="s">
        <v>23</v>
      </c>
      <c r="C2237" s="1" t="s">
        <v>24</v>
      </c>
      <c r="D2237" s="12" t="s">
        <v>313</v>
      </c>
      <c r="E2237" s="1" t="s">
        <v>7383</v>
      </c>
      <c r="F2237" s="2" t="s">
        <v>3953</v>
      </c>
      <c r="G2237" s="2" t="s">
        <v>19171</v>
      </c>
      <c r="H2237" s="1"/>
      <c r="I2237" s="6"/>
      <c r="J2237" s="6"/>
      <c r="K2237" s="6"/>
      <c r="L2237" s="6"/>
      <c r="M2237" s="1" t="s">
        <v>13167</v>
      </c>
      <c r="N2237" s="1" t="s">
        <v>18803</v>
      </c>
      <c r="O2237" s="1" t="s">
        <v>17907</v>
      </c>
      <c r="P2237" s="1" t="s">
        <v>16679</v>
      </c>
      <c r="Q2237" s="12" t="s">
        <v>18978</v>
      </c>
      <c r="R2237" s="3">
        <v>46416</v>
      </c>
      <c r="S2237" s="3">
        <v>46420</v>
      </c>
      <c r="T2237" s="1"/>
      <c r="U2237" s="1"/>
      <c r="V2237" s="1"/>
      <c r="W2237" s="1"/>
    </row>
    <row r="2238" spans="1:23" ht="15" customHeight="1" x14ac:dyDescent="0.25">
      <c r="A2238" s="11">
        <v>8657463699938</v>
      </c>
      <c r="B2238" s="1" t="s">
        <v>23</v>
      </c>
      <c r="C2238" s="1" t="s">
        <v>24</v>
      </c>
      <c r="D2238" s="12" t="s">
        <v>338</v>
      </c>
      <c r="E2238" s="1" t="s">
        <v>7408</v>
      </c>
      <c r="F2238" s="2" t="s">
        <v>3978</v>
      </c>
      <c r="G2238" s="2" t="s">
        <v>19171</v>
      </c>
      <c r="H2238" s="1"/>
      <c r="I2238" s="6"/>
      <c r="J2238" s="6"/>
      <c r="K2238" s="6"/>
      <c r="L2238" s="6"/>
      <c r="M2238" s="1" t="s">
        <v>13171</v>
      </c>
      <c r="N2238" s="1" t="s">
        <v>18803</v>
      </c>
      <c r="O2238" s="1" t="s">
        <v>17907</v>
      </c>
      <c r="P2238" s="1" t="s">
        <v>16679</v>
      </c>
      <c r="Q2238" s="12" t="s">
        <v>18981</v>
      </c>
      <c r="R2238" s="3">
        <v>46416</v>
      </c>
      <c r="S2238" s="3">
        <v>46420</v>
      </c>
      <c r="T2238" s="1"/>
      <c r="U2238" s="1"/>
      <c r="V2238" s="1"/>
      <c r="W2238" s="1"/>
    </row>
    <row r="2239" spans="1:23" ht="15" customHeight="1" x14ac:dyDescent="0.25">
      <c r="A2239" s="11" t="s">
        <v>18178</v>
      </c>
      <c r="B2239" s="1" t="s">
        <v>23</v>
      </c>
      <c r="C2239" s="1" t="s">
        <v>24</v>
      </c>
      <c r="D2239" s="12" t="s">
        <v>2302</v>
      </c>
      <c r="E2239" s="1"/>
      <c r="F2239" s="2" t="s">
        <v>5835</v>
      </c>
      <c r="G2239" s="2" t="s">
        <v>19171</v>
      </c>
      <c r="H2239" s="1"/>
      <c r="I2239" s="6"/>
      <c r="J2239" s="6"/>
      <c r="K2239" s="6"/>
      <c r="L2239" s="6"/>
      <c r="M2239" s="19" t="s">
        <v>13550</v>
      </c>
      <c r="N2239" s="1" t="s">
        <v>18803</v>
      </c>
      <c r="O2239" s="1" t="s">
        <v>17907</v>
      </c>
      <c r="P2239" s="1" t="s">
        <v>16679</v>
      </c>
      <c r="Q2239" s="1"/>
      <c r="R2239" s="3">
        <v>46416</v>
      </c>
      <c r="S2239" s="3">
        <v>46420</v>
      </c>
      <c r="T2239" s="1"/>
      <c r="U2239" s="1"/>
      <c r="V2239" s="1"/>
      <c r="W2239" s="1"/>
    </row>
    <row r="2240" spans="1:23" ht="15" customHeight="1" x14ac:dyDescent="0.25">
      <c r="A2240" s="11">
        <v>8657487525558</v>
      </c>
      <c r="B2240" s="1" t="s">
        <v>23</v>
      </c>
      <c r="C2240" s="1" t="s">
        <v>24</v>
      </c>
      <c r="D2240" s="12" t="s">
        <v>582</v>
      </c>
      <c r="E2240" s="12" t="s">
        <v>18771</v>
      </c>
      <c r="F2240" s="2" t="s">
        <v>4214</v>
      </c>
      <c r="G2240" s="2" t="s">
        <v>19171</v>
      </c>
      <c r="H2240" s="1"/>
      <c r="I2240" s="6"/>
      <c r="J2240" s="6"/>
      <c r="K2240" s="6"/>
      <c r="L2240" s="6"/>
      <c r="M2240" s="19" t="s">
        <v>13211</v>
      </c>
      <c r="N2240" s="1" t="s">
        <v>18803</v>
      </c>
      <c r="O2240" s="1" t="s">
        <v>17907</v>
      </c>
      <c r="P2240" s="1" t="s">
        <v>16679</v>
      </c>
      <c r="Q2240" s="1" t="s">
        <v>10705</v>
      </c>
      <c r="R2240" s="3">
        <v>46416</v>
      </c>
      <c r="S2240" s="3">
        <v>46420</v>
      </c>
      <c r="T2240" s="1"/>
      <c r="U2240" s="1"/>
      <c r="V2240" s="1"/>
      <c r="W2240" s="1"/>
    </row>
    <row r="2241" spans="1:23" ht="15" customHeight="1" x14ac:dyDescent="0.25">
      <c r="A2241" s="11" t="s">
        <v>18178</v>
      </c>
      <c r="B2241" s="1" t="s">
        <v>23</v>
      </c>
      <c r="C2241" s="1" t="s">
        <v>24</v>
      </c>
      <c r="D2241" s="12" t="s">
        <v>589</v>
      </c>
      <c r="E2241" s="1"/>
      <c r="F2241" s="2" t="s">
        <v>4221</v>
      </c>
      <c r="G2241" s="2" t="s">
        <v>19171</v>
      </c>
      <c r="H2241" s="1"/>
      <c r="I2241" s="6"/>
      <c r="J2241" s="6"/>
      <c r="K2241" s="6"/>
      <c r="L2241" s="6"/>
      <c r="M2241" s="19" t="s">
        <v>13212</v>
      </c>
      <c r="N2241" s="1" t="s">
        <v>18803</v>
      </c>
      <c r="O2241" s="1" t="s">
        <v>17907</v>
      </c>
      <c r="P2241" s="1" t="s">
        <v>16679</v>
      </c>
      <c r="Q2241" s="1"/>
      <c r="R2241" s="3">
        <v>46416</v>
      </c>
      <c r="S2241" s="3">
        <v>46420</v>
      </c>
      <c r="T2241" s="1"/>
      <c r="U2241" s="1"/>
      <c r="V2241" s="1"/>
      <c r="W2241" s="1"/>
    </row>
    <row r="2242" spans="1:23" ht="15" customHeight="1" x14ac:dyDescent="0.25">
      <c r="A2242" s="11">
        <v>8657489076870</v>
      </c>
      <c r="B2242" s="1" t="s">
        <v>23</v>
      </c>
      <c r="C2242" s="1" t="s">
        <v>24</v>
      </c>
      <c r="D2242" s="12" t="s">
        <v>691</v>
      </c>
      <c r="E2242" s="1" t="s">
        <v>7670</v>
      </c>
      <c r="F2242" s="2" t="s">
        <v>4319</v>
      </c>
      <c r="G2242" s="2" t="s">
        <v>19171</v>
      </c>
      <c r="H2242" s="1"/>
      <c r="I2242" s="6"/>
      <c r="J2242" s="6"/>
      <c r="K2242" s="6"/>
      <c r="L2242" s="6"/>
      <c r="M2242" s="1" t="s">
        <v>13243</v>
      </c>
      <c r="N2242" s="1" t="s">
        <v>18803</v>
      </c>
      <c r="O2242" s="1" t="s">
        <v>17907</v>
      </c>
      <c r="P2242" s="1" t="s">
        <v>16679</v>
      </c>
      <c r="Q2242" s="12" t="s">
        <v>18992</v>
      </c>
      <c r="R2242" s="3">
        <v>46416</v>
      </c>
      <c r="S2242" s="3">
        <v>46420</v>
      </c>
      <c r="T2242" s="1"/>
      <c r="U2242" s="1"/>
      <c r="V2242" s="1"/>
      <c r="W2242" s="1"/>
    </row>
    <row r="2243" spans="1:23" ht="15" customHeight="1" x14ac:dyDescent="0.25">
      <c r="A2243" s="11">
        <v>8657459976624</v>
      </c>
      <c r="B2243" s="1" t="s">
        <v>23</v>
      </c>
      <c r="C2243" s="1" t="s">
        <v>24</v>
      </c>
      <c r="D2243" s="12" t="s">
        <v>821</v>
      </c>
      <c r="E2243" s="1" t="s">
        <v>7783</v>
      </c>
      <c r="F2243" s="2" t="s">
        <v>4444</v>
      </c>
      <c r="G2243" s="2" t="s">
        <v>19170</v>
      </c>
      <c r="H2243" s="1"/>
      <c r="I2243" s="6"/>
      <c r="J2243" s="6"/>
      <c r="K2243" s="6"/>
      <c r="L2243" s="6"/>
      <c r="M2243" s="1" t="s">
        <v>14469</v>
      </c>
      <c r="N2243" s="1" t="s">
        <v>17927</v>
      </c>
      <c r="O2243" s="1" t="s">
        <v>17907</v>
      </c>
      <c r="P2243" s="1" t="s">
        <v>16679</v>
      </c>
      <c r="Q2243" s="1" t="s">
        <v>10883</v>
      </c>
      <c r="R2243" s="3">
        <v>46416</v>
      </c>
      <c r="S2243" s="3">
        <v>46420</v>
      </c>
      <c r="T2243" s="1"/>
      <c r="U2243" s="1"/>
      <c r="V2243" s="1"/>
      <c r="W2243" s="1"/>
    </row>
    <row r="2244" spans="1:23" ht="15" customHeight="1" x14ac:dyDescent="0.25">
      <c r="A2244" s="11">
        <v>8657463032406</v>
      </c>
      <c r="B2244" s="1" t="s">
        <v>23</v>
      </c>
      <c r="C2244" s="1" t="s">
        <v>24</v>
      </c>
      <c r="D2244" s="12" t="s">
        <v>948</v>
      </c>
      <c r="E2244" s="1" t="s">
        <v>7889</v>
      </c>
      <c r="F2244" s="2" t="s">
        <v>4565</v>
      </c>
      <c r="G2244" s="2" t="s">
        <v>19171</v>
      </c>
      <c r="H2244" s="1"/>
      <c r="I2244" s="6"/>
      <c r="J2244" s="6"/>
      <c r="K2244" s="6"/>
      <c r="L2244" s="6"/>
      <c r="M2244" s="1" t="s">
        <v>14572</v>
      </c>
      <c r="N2244" s="1" t="s">
        <v>16679</v>
      </c>
      <c r="O2244" s="1" t="s">
        <v>17907</v>
      </c>
      <c r="P2244" s="1" t="s">
        <v>16679</v>
      </c>
      <c r="Q2244" s="1" t="s">
        <v>10994</v>
      </c>
      <c r="R2244" s="3">
        <v>46416</v>
      </c>
      <c r="S2244" s="3">
        <v>46420</v>
      </c>
      <c r="T2244" s="1"/>
      <c r="U2244" s="1"/>
      <c r="V2244" s="1"/>
      <c r="W2244" s="1"/>
    </row>
    <row r="2245" spans="1:23" ht="15" customHeight="1" x14ac:dyDescent="0.25">
      <c r="A2245" s="11">
        <v>8657486899988</v>
      </c>
      <c r="B2245" s="1" t="s">
        <v>23</v>
      </c>
      <c r="C2245" s="1" t="s">
        <v>24</v>
      </c>
      <c r="D2245" s="12" t="s">
        <v>999</v>
      </c>
      <c r="E2245" s="1" t="s">
        <v>7934</v>
      </c>
      <c r="F2245" s="2" t="s">
        <v>4615</v>
      </c>
      <c r="G2245" s="2" t="s">
        <v>19171</v>
      </c>
      <c r="H2245" s="1"/>
      <c r="I2245" s="6"/>
      <c r="J2245" s="6"/>
      <c r="K2245" s="6"/>
      <c r="L2245" s="6"/>
      <c r="M2245" s="1" t="s">
        <v>13293</v>
      </c>
      <c r="N2245" s="1" t="s">
        <v>18803</v>
      </c>
      <c r="O2245" s="1" t="s">
        <v>17907</v>
      </c>
      <c r="P2245" s="1" t="s">
        <v>16679</v>
      </c>
      <c r="Q2245" s="1" t="s">
        <v>11037</v>
      </c>
      <c r="R2245" s="3">
        <v>46416</v>
      </c>
      <c r="S2245" s="3">
        <v>46420</v>
      </c>
      <c r="T2245" s="1"/>
      <c r="U2245" s="1"/>
      <c r="V2245" s="1"/>
      <c r="W2245" s="1"/>
    </row>
    <row r="2246" spans="1:23" ht="15" customHeight="1" x14ac:dyDescent="0.25">
      <c r="A2246" s="11">
        <v>8657487586288</v>
      </c>
      <c r="B2246" s="1" t="s">
        <v>23</v>
      </c>
      <c r="C2246" s="1" t="s">
        <v>24</v>
      </c>
      <c r="D2246" s="12" t="s">
        <v>1166</v>
      </c>
      <c r="E2246" s="1" t="s">
        <v>8076</v>
      </c>
      <c r="F2246" s="2" t="s">
        <v>4770</v>
      </c>
      <c r="G2246" s="2" t="s">
        <v>19171</v>
      </c>
      <c r="H2246" s="1"/>
      <c r="I2246" s="6"/>
      <c r="J2246" s="6"/>
      <c r="K2246" s="6"/>
      <c r="L2246" s="6"/>
      <c r="M2246" s="1" t="s">
        <v>13326</v>
      </c>
      <c r="N2246" s="1" t="s">
        <v>18803</v>
      </c>
      <c r="O2246" s="1" t="s">
        <v>17907</v>
      </c>
      <c r="P2246" s="1" t="s">
        <v>16679</v>
      </c>
      <c r="Q2246" s="12" t="s">
        <v>18898</v>
      </c>
      <c r="R2246" s="3">
        <v>46416</v>
      </c>
      <c r="S2246" s="3">
        <v>46420</v>
      </c>
      <c r="T2246" s="1"/>
      <c r="U2246" s="1"/>
      <c r="V2246" s="1"/>
      <c r="W2246" s="1"/>
    </row>
    <row r="2247" spans="1:23" ht="15" customHeight="1" x14ac:dyDescent="0.25">
      <c r="A2247" s="11">
        <v>8618365265846</v>
      </c>
      <c r="B2247" s="1" t="s">
        <v>23</v>
      </c>
      <c r="C2247" s="1" t="s">
        <v>24</v>
      </c>
      <c r="D2247" s="12" t="s">
        <v>1213</v>
      </c>
      <c r="E2247" s="12" t="s">
        <v>18960</v>
      </c>
      <c r="F2247" s="2" t="s">
        <v>4811</v>
      </c>
      <c r="G2247" s="2" t="s">
        <v>19171</v>
      </c>
      <c r="H2247" s="1"/>
      <c r="I2247" s="6"/>
      <c r="J2247" s="6"/>
      <c r="K2247" s="6"/>
      <c r="L2247" s="6"/>
      <c r="M2247" s="1" t="s">
        <v>18961</v>
      </c>
      <c r="N2247" s="1" t="s">
        <v>18962</v>
      </c>
      <c r="O2247" s="1" t="s">
        <v>17907</v>
      </c>
      <c r="P2247" s="1" t="s">
        <v>16679</v>
      </c>
      <c r="Q2247" s="12" t="s">
        <v>18963</v>
      </c>
      <c r="R2247" s="3">
        <v>46416</v>
      </c>
      <c r="S2247" s="3">
        <v>46420</v>
      </c>
      <c r="T2247" s="1"/>
      <c r="U2247" s="1"/>
      <c r="V2247" s="1"/>
      <c r="W2247" s="1"/>
    </row>
    <row r="2248" spans="1:23" ht="15" customHeight="1" x14ac:dyDescent="0.25">
      <c r="A2248" s="11" t="s">
        <v>18178</v>
      </c>
      <c r="B2248" s="1" t="s">
        <v>23</v>
      </c>
      <c r="C2248" s="1" t="s">
        <v>24</v>
      </c>
      <c r="D2248" s="12" t="s">
        <v>1289</v>
      </c>
      <c r="E2248" s="1" t="s">
        <v>8174</v>
      </c>
      <c r="F2248" s="2" t="s">
        <v>4882</v>
      </c>
      <c r="G2248" s="2" t="s">
        <v>19171</v>
      </c>
      <c r="H2248" s="1"/>
      <c r="I2248" s="6"/>
      <c r="J2248" s="6"/>
      <c r="K2248" s="6"/>
      <c r="L2248" s="6"/>
      <c r="M2248" s="1" t="s">
        <v>13347</v>
      </c>
      <c r="N2248" s="1" t="s">
        <v>18803</v>
      </c>
      <c r="O2248" s="1" t="s">
        <v>17907</v>
      </c>
      <c r="P2248" s="1" t="s">
        <v>16679</v>
      </c>
      <c r="Q2248" s="1" t="s">
        <v>11270</v>
      </c>
      <c r="R2248" s="3">
        <v>46416</v>
      </c>
      <c r="S2248" s="3">
        <v>46420</v>
      </c>
      <c r="T2248" s="1"/>
      <c r="U2248" s="1"/>
      <c r="V2248" s="1"/>
      <c r="W2248" s="1"/>
    </row>
    <row r="2249" spans="1:23" ht="15" customHeight="1" x14ac:dyDescent="0.25">
      <c r="A2249" s="11">
        <v>8657465181222</v>
      </c>
      <c r="B2249" s="1" t="s">
        <v>23</v>
      </c>
      <c r="C2249" s="1" t="s">
        <v>24</v>
      </c>
      <c r="D2249" s="12" t="s">
        <v>1348</v>
      </c>
      <c r="E2249" s="1" t="s">
        <v>8222</v>
      </c>
      <c r="F2249" s="2" t="s">
        <v>4937</v>
      </c>
      <c r="G2249" s="2" t="s">
        <v>19171</v>
      </c>
      <c r="H2249" s="1"/>
      <c r="I2249" s="6"/>
      <c r="J2249" s="6"/>
      <c r="K2249" s="6"/>
      <c r="L2249" s="6"/>
      <c r="M2249" s="1" t="s">
        <v>13361</v>
      </c>
      <c r="N2249" s="1" t="s">
        <v>17434</v>
      </c>
      <c r="O2249" s="1" t="s">
        <v>17907</v>
      </c>
      <c r="P2249" s="1" t="s">
        <v>16679</v>
      </c>
      <c r="Q2249" s="12" t="s">
        <v>18967</v>
      </c>
      <c r="R2249" s="3">
        <v>46416</v>
      </c>
      <c r="S2249" s="3">
        <v>46420</v>
      </c>
      <c r="T2249" s="1"/>
      <c r="U2249" s="1"/>
      <c r="V2249" s="1"/>
      <c r="W2249" s="1"/>
    </row>
    <row r="2250" spans="1:23" ht="15" customHeight="1" x14ac:dyDescent="0.25">
      <c r="A2250" s="11">
        <v>8657487198646</v>
      </c>
      <c r="B2250" s="1" t="s">
        <v>23</v>
      </c>
      <c r="C2250" s="1" t="s">
        <v>24</v>
      </c>
      <c r="D2250" s="12" t="s">
        <v>1349</v>
      </c>
      <c r="E2250" s="1" t="s">
        <v>8223</v>
      </c>
      <c r="F2250" s="2" t="s">
        <v>4938</v>
      </c>
      <c r="G2250" s="2" t="s">
        <v>19171</v>
      </c>
      <c r="H2250" s="1"/>
      <c r="I2250" s="6"/>
      <c r="J2250" s="6"/>
      <c r="K2250" s="6"/>
      <c r="L2250" s="6"/>
      <c r="M2250" s="1" t="s">
        <v>13362</v>
      </c>
      <c r="N2250" s="1" t="s">
        <v>18803</v>
      </c>
      <c r="O2250" s="1" t="s">
        <v>17907</v>
      </c>
      <c r="P2250" s="1" t="s">
        <v>16679</v>
      </c>
      <c r="Q2250" s="1" t="s">
        <v>11314</v>
      </c>
      <c r="R2250" s="3">
        <v>46416</v>
      </c>
      <c r="S2250" s="3">
        <v>46420</v>
      </c>
      <c r="T2250" s="1"/>
      <c r="U2250" s="1"/>
      <c r="V2250" s="1"/>
      <c r="W2250" s="1"/>
    </row>
    <row r="2251" spans="1:23" ht="15" customHeight="1" x14ac:dyDescent="0.25">
      <c r="A2251" s="11">
        <v>8657483051253</v>
      </c>
      <c r="B2251" s="1" t="s">
        <v>23</v>
      </c>
      <c r="C2251" s="1" t="s">
        <v>24</v>
      </c>
      <c r="D2251" s="12" t="s">
        <v>1477</v>
      </c>
      <c r="E2251" s="1" t="s">
        <v>8330</v>
      </c>
      <c r="F2251" s="2" t="s">
        <v>5063</v>
      </c>
      <c r="G2251" s="2" t="s">
        <v>19171</v>
      </c>
      <c r="H2251" s="1"/>
      <c r="I2251" s="6"/>
      <c r="J2251" s="6"/>
      <c r="K2251" s="6"/>
      <c r="L2251" s="6"/>
      <c r="M2251" s="1" t="s">
        <v>13394</v>
      </c>
      <c r="N2251" s="1" t="s">
        <v>18803</v>
      </c>
      <c r="O2251" s="1" t="s">
        <v>17907</v>
      </c>
      <c r="P2251" s="1" t="s">
        <v>16679</v>
      </c>
      <c r="Q2251" s="12" t="s">
        <v>19003</v>
      </c>
      <c r="R2251" s="3">
        <v>46416</v>
      </c>
      <c r="S2251" s="3">
        <v>46420</v>
      </c>
      <c r="T2251" s="1"/>
      <c r="U2251" s="1"/>
      <c r="V2251" s="1"/>
      <c r="W2251" s="1"/>
    </row>
    <row r="2252" spans="1:23" ht="15" customHeight="1" x14ac:dyDescent="0.25">
      <c r="A2252" s="11">
        <v>8657487975804</v>
      </c>
      <c r="B2252" s="1" t="s">
        <v>23</v>
      </c>
      <c r="C2252" s="1" t="s">
        <v>24</v>
      </c>
      <c r="D2252" s="12" t="s">
        <v>1575</v>
      </c>
      <c r="E2252" s="1" t="s">
        <v>8403</v>
      </c>
      <c r="F2252" s="2" t="s">
        <v>5160</v>
      </c>
      <c r="G2252" s="2" t="s">
        <v>19171</v>
      </c>
      <c r="H2252" s="1"/>
      <c r="I2252" s="6"/>
      <c r="J2252" s="6"/>
      <c r="K2252" s="6"/>
      <c r="L2252" s="6"/>
      <c r="M2252" s="1" t="s">
        <v>19004</v>
      </c>
      <c r="N2252" s="1" t="s">
        <v>19005</v>
      </c>
      <c r="O2252" s="1" t="s">
        <v>17907</v>
      </c>
      <c r="P2252" s="1" t="s">
        <v>16679</v>
      </c>
      <c r="Q2252" s="1" t="s">
        <v>11499</v>
      </c>
      <c r="R2252" s="3">
        <v>46416</v>
      </c>
      <c r="S2252" s="3">
        <v>46420</v>
      </c>
      <c r="T2252" s="1"/>
      <c r="U2252" s="1"/>
      <c r="V2252" s="1"/>
      <c r="W2252" s="1"/>
    </row>
    <row r="2253" spans="1:23" ht="15" customHeight="1" x14ac:dyDescent="0.25">
      <c r="A2253" s="11" t="s">
        <v>18178</v>
      </c>
      <c r="B2253" s="1" t="s">
        <v>23</v>
      </c>
      <c r="C2253" s="1" t="s">
        <v>24</v>
      </c>
      <c r="D2253" s="12" t="s">
        <v>1595</v>
      </c>
      <c r="E2253" s="1"/>
      <c r="F2253" s="2" t="s">
        <v>5178</v>
      </c>
      <c r="G2253" s="2" t="s">
        <v>19171</v>
      </c>
      <c r="H2253" s="1"/>
      <c r="I2253" s="6"/>
      <c r="J2253" s="6"/>
      <c r="K2253" s="6"/>
      <c r="L2253" s="6"/>
      <c r="M2253" s="19" t="s">
        <v>13413</v>
      </c>
      <c r="N2253" s="1" t="s">
        <v>18803</v>
      </c>
      <c r="O2253" s="1" t="s">
        <v>17907</v>
      </c>
      <c r="P2253" s="1" t="s">
        <v>16679</v>
      </c>
      <c r="Q2253" s="1"/>
      <c r="R2253" s="3">
        <v>46416</v>
      </c>
      <c r="S2253" s="3">
        <v>46420</v>
      </c>
      <c r="T2253" s="1"/>
      <c r="U2253" s="1"/>
      <c r="V2253" s="1"/>
      <c r="W2253" s="1"/>
    </row>
    <row r="2254" spans="1:23" ht="15" customHeight="1" x14ac:dyDescent="0.25">
      <c r="A2254" s="11">
        <v>8657487081878</v>
      </c>
      <c r="B2254" s="1" t="s">
        <v>23</v>
      </c>
      <c r="C2254" s="1" t="s">
        <v>24</v>
      </c>
      <c r="D2254" s="12" t="s">
        <v>1615</v>
      </c>
      <c r="E2254" s="13"/>
      <c r="F2254" s="2" t="s">
        <v>5198</v>
      </c>
      <c r="G2254" s="2" t="s">
        <v>19171</v>
      </c>
      <c r="H2254" s="1"/>
      <c r="I2254" s="6"/>
      <c r="J2254" s="6"/>
      <c r="K2254" s="6"/>
      <c r="L2254" s="6"/>
      <c r="M2254" s="1" t="s">
        <v>15078</v>
      </c>
      <c r="N2254" s="1" t="s">
        <v>18803</v>
      </c>
      <c r="O2254" s="1" t="s">
        <v>17907</v>
      </c>
      <c r="P2254" s="1" t="s">
        <v>16679</v>
      </c>
      <c r="Q2254" s="1"/>
      <c r="R2254" s="3">
        <v>46416</v>
      </c>
      <c r="S2254" s="3">
        <v>46420</v>
      </c>
      <c r="T2254" s="1"/>
      <c r="U2254" s="1"/>
      <c r="V2254" s="1"/>
      <c r="W2254" s="1"/>
    </row>
    <row r="2255" spans="1:23" ht="15" customHeight="1" x14ac:dyDescent="0.25">
      <c r="A2255" s="11" t="s">
        <v>18178</v>
      </c>
      <c r="B2255" s="1" t="s">
        <v>23</v>
      </c>
      <c r="C2255" s="1" t="s">
        <v>24</v>
      </c>
      <c r="D2255" s="12" t="s">
        <v>1622</v>
      </c>
      <c r="E2255" s="1" t="s">
        <v>8442</v>
      </c>
      <c r="F2255" s="2" t="s">
        <v>5205</v>
      </c>
      <c r="G2255" s="2" t="s">
        <v>19171</v>
      </c>
      <c r="H2255" s="1"/>
      <c r="I2255" s="6"/>
      <c r="J2255" s="6"/>
      <c r="K2255" s="6"/>
      <c r="L2255" s="6"/>
      <c r="M2255" s="1" t="s">
        <v>13420</v>
      </c>
      <c r="N2255" s="1" t="s">
        <v>18803</v>
      </c>
      <c r="O2255" s="1" t="s">
        <v>17907</v>
      </c>
      <c r="P2255" s="1" t="s">
        <v>16679</v>
      </c>
      <c r="Q2255" s="1" t="s">
        <v>11538</v>
      </c>
      <c r="R2255" s="3">
        <v>46416</v>
      </c>
      <c r="S2255" s="3">
        <v>46420</v>
      </c>
      <c r="T2255" s="1"/>
      <c r="U2255" s="1"/>
      <c r="V2255" s="1"/>
      <c r="W2255" s="1"/>
    </row>
    <row r="2256" spans="1:23" ht="15" customHeight="1" x14ac:dyDescent="0.25">
      <c r="A2256" s="11">
        <v>8657427833333</v>
      </c>
      <c r="B2256" s="1" t="s">
        <v>23</v>
      </c>
      <c r="C2256" s="1" t="s">
        <v>24</v>
      </c>
      <c r="D2256" s="12" t="s">
        <v>1640</v>
      </c>
      <c r="E2256" s="1" t="s">
        <v>8454</v>
      </c>
      <c r="F2256" s="2" t="s">
        <v>5220</v>
      </c>
      <c r="G2256" s="2" t="s">
        <v>19170</v>
      </c>
      <c r="H2256" s="1"/>
      <c r="I2256" s="6"/>
      <c r="J2256" s="6"/>
      <c r="K2256" s="6"/>
      <c r="L2256" s="6"/>
      <c r="M2256" s="1" t="s">
        <v>15096</v>
      </c>
      <c r="N2256" s="1" t="s">
        <v>17927</v>
      </c>
      <c r="O2256" s="1" t="s">
        <v>17907</v>
      </c>
      <c r="P2256" s="1" t="s">
        <v>16679</v>
      </c>
      <c r="Q2256" s="1" t="s">
        <v>11555</v>
      </c>
      <c r="R2256" s="3">
        <v>46416</v>
      </c>
      <c r="S2256" s="3">
        <v>46420</v>
      </c>
      <c r="T2256" s="1"/>
      <c r="U2256" s="1"/>
      <c r="V2256" s="1"/>
      <c r="W2256" s="1"/>
    </row>
    <row r="2257" spans="1:23" ht="15" customHeight="1" x14ac:dyDescent="0.25">
      <c r="A2257" s="11" t="s">
        <v>18178</v>
      </c>
      <c r="B2257" s="1" t="s">
        <v>23</v>
      </c>
      <c r="C2257" s="1" t="s">
        <v>24</v>
      </c>
      <c r="D2257" s="12" t="s">
        <v>1678</v>
      </c>
      <c r="E2257" s="1" t="s">
        <v>19129</v>
      </c>
      <c r="F2257" s="2" t="s">
        <v>5256</v>
      </c>
      <c r="G2257" s="2" t="s">
        <v>19171</v>
      </c>
      <c r="H2257" s="1"/>
      <c r="I2257" s="6"/>
      <c r="J2257" s="6"/>
      <c r="K2257" s="6"/>
      <c r="L2257" s="6"/>
      <c r="M2257" s="19" t="s">
        <v>13437</v>
      </c>
      <c r="N2257" s="1" t="s">
        <v>18803</v>
      </c>
      <c r="O2257" s="1" t="s">
        <v>17907</v>
      </c>
      <c r="P2257" s="1" t="s">
        <v>16679</v>
      </c>
      <c r="Q2257" s="1" t="s">
        <v>11586</v>
      </c>
      <c r="R2257" s="3">
        <v>46416</v>
      </c>
      <c r="S2257" s="3">
        <v>46420</v>
      </c>
      <c r="T2257" s="1"/>
      <c r="U2257" s="1"/>
      <c r="V2257" s="1"/>
      <c r="W2257" s="1"/>
    </row>
    <row r="2258" spans="1:23" ht="15" customHeight="1" x14ac:dyDescent="0.25">
      <c r="A2258" s="11">
        <v>8657487913210</v>
      </c>
      <c r="B2258" s="1" t="s">
        <v>23</v>
      </c>
      <c r="C2258" s="1" t="s">
        <v>24</v>
      </c>
      <c r="D2258" s="12" t="s">
        <v>1754</v>
      </c>
      <c r="E2258" s="1" t="s">
        <v>8551</v>
      </c>
      <c r="F2258" s="2" t="s">
        <v>5329</v>
      </c>
      <c r="G2258" s="2" t="s">
        <v>19171</v>
      </c>
      <c r="H2258" s="1"/>
      <c r="I2258" s="6"/>
      <c r="J2258" s="6"/>
      <c r="K2258" s="6"/>
      <c r="L2258" s="6"/>
      <c r="M2258" s="1" t="s">
        <v>13455</v>
      </c>
      <c r="N2258" s="1" t="s">
        <v>18803</v>
      </c>
      <c r="O2258" s="1" t="s">
        <v>17907</v>
      </c>
      <c r="P2258" s="1" t="s">
        <v>16679</v>
      </c>
      <c r="Q2258" s="1"/>
      <c r="R2258" s="3">
        <v>46416</v>
      </c>
      <c r="S2258" s="3">
        <v>46420</v>
      </c>
      <c r="T2258" s="1"/>
      <c r="U2258" s="1"/>
      <c r="V2258" s="1"/>
      <c r="W2258" s="1"/>
    </row>
    <row r="2259" spans="1:23" ht="15" customHeight="1" x14ac:dyDescent="0.25">
      <c r="A2259" s="11">
        <v>8657489063992</v>
      </c>
      <c r="B2259" s="1" t="s">
        <v>23</v>
      </c>
      <c r="C2259" s="1" t="s">
        <v>24</v>
      </c>
      <c r="D2259" s="12" t="s">
        <v>1758</v>
      </c>
      <c r="E2259" s="1" t="s">
        <v>8555</v>
      </c>
      <c r="F2259" s="2" t="s">
        <v>5332</v>
      </c>
      <c r="G2259" s="2" t="s">
        <v>19171</v>
      </c>
      <c r="H2259" s="1"/>
      <c r="I2259" s="6"/>
      <c r="J2259" s="6"/>
      <c r="K2259" s="6"/>
      <c r="L2259" s="6"/>
      <c r="M2259" s="1" t="s">
        <v>13456</v>
      </c>
      <c r="N2259" s="1" t="s">
        <v>16914</v>
      </c>
      <c r="O2259" s="1" t="s">
        <v>17907</v>
      </c>
      <c r="P2259" s="1" t="s">
        <v>16679</v>
      </c>
      <c r="Q2259" s="12" t="s">
        <v>18901</v>
      </c>
      <c r="R2259" s="3">
        <v>46416</v>
      </c>
      <c r="S2259" s="3">
        <v>46420</v>
      </c>
      <c r="T2259" s="1"/>
      <c r="U2259" s="1"/>
      <c r="V2259" s="1"/>
      <c r="W2259" s="1"/>
    </row>
    <row r="2260" spans="1:23" ht="15" customHeight="1" x14ac:dyDescent="0.25">
      <c r="A2260" s="11">
        <v>8657487011889</v>
      </c>
      <c r="B2260" s="1" t="s">
        <v>23</v>
      </c>
      <c r="C2260" s="1" t="s">
        <v>24</v>
      </c>
      <c r="D2260" s="12" t="s">
        <v>1953</v>
      </c>
      <c r="E2260" s="1" t="s">
        <v>8730</v>
      </c>
      <c r="F2260" s="2" t="s">
        <v>19260</v>
      </c>
      <c r="G2260" s="2" t="s">
        <v>19170</v>
      </c>
      <c r="H2260" s="1"/>
      <c r="I2260" s="6"/>
      <c r="J2260" s="6"/>
      <c r="K2260" s="6"/>
      <c r="L2260" s="6"/>
      <c r="M2260" s="1" t="s">
        <v>13492</v>
      </c>
      <c r="N2260" s="1" t="s">
        <v>18803</v>
      </c>
      <c r="O2260" s="1" t="s">
        <v>17907</v>
      </c>
      <c r="P2260" s="1" t="s">
        <v>16679</v>
      </c>
      <c r="Q2260" s="1" t="s">
        <v>11813</v>
      </c>
      <c r="R2260" s="3">
        <v>46416</v>
      </c>
      <c r="S2260" s="3">
        <v>46420</v>
      </c>
      <c r="T2260" s="1"/>
      <c r="U2260" s="1"/>
      <c r="V2260" s="1"/>
      <c r="W2260" s="1"/>
    </row>
    <row r="2261" spans="1:23" ht="15" customHeight="1" x14ac:dyDescent="0.25">
      <c r="A2261" s="11">
        <v>8657462079888</v>
      </c>
      <c r="B2261" s="1" t="s">
        <v>23</v>
      </c>
      <c r="C2261" s="1" t="s">
        <v>24</v>
      </c>
      <c r="D2261" s="12" t="s">
        <v>2285</v>
      </c>
      <c r="E2261" s="1" t="s">
        <v>9018</v>
      </c>
      <c r="F2261" s="2" t="s">
        <v>5819</v>
      </c>
      <c r="G2261" s="2" t="s">
        <v>19171</v>
      </c>
      <c r="H2261" s="1"/>
      <c r="I2261" s="6"/>
      <c r="J2261" s="6"/>
      <c r="K2261" s="6"/>
      <c r="L2261" s="6"/>
      <c r="M2261" s="1" t="s">
        <v>15603</v>
      </c>
      <c r="N2261" s="1" t="s">
        <v>16679</v>
      </c>
      <c r="O2261" s="1" t="s">
        <v>17907</v>
      </c>
      <c r="P2261" s="1" t="s">
        <v>16679</v>
      </c>
      <c r="Q2261" s="1" t="s">
        <v>12086</v>
      </c>
      <c r="R2261" s="3">
        <v>46416</v>
      </c>
      <c r="S2261" s="3">
        <v>46420</v>
      </c>
      <c r="T2261" s="1"/>
      <c r="U2261" s="1"/>
      <c r="V2261" s="1"/>
      <c r="W2261" s="1"/>
    </row>
    <row r="2262" spans="1:23" ht="15" customHeight="1" x14ac:dyDescent="0.25">
      <c r="A2262" s="11">
        <v>8615194973068</v>
      </c>
      <c r="B2262" s="1" t="s">
        <v>23</v>
      </c>
      <c r="C2262" s="1" t="s">
        <v>24</v>
      </c>
      <c r="D2262" s="12" t="s">
        <v>2350</v>
      </c>
      <c r="E2262" s="1" t="s">
        <v>9067</v>
      </c>
      <c r="F2262" s="2" t="s">
        <v>5879</v>
      </c>
      <c r="G2262" s="2" t="s">
        <v>19171</v>
      </c>
      <c r="H2262" s="1"/>
      <c r="I2262" s="6"/>
      <c r="J2262" s="6"/>
      <c r="K2262" s="6"/>
      <c r="L2262" s="6"/>
      <c r="M2262" s="1" t="s">
        <v>15658</v>
      </c>
      <c r="N2262" s="1" t="s">
        <v>16679</v>
      </c>
      <c r="O2262" s="1" t="s">
        <v>17907</v>
      </c>
      <c r="P2262" s="1" t="s">
        <v>16679</v>
      </c>
      <c r="Q2262" s="1"/>
      <c r="R2262" s="3">
        <v>46416</v>
      </c>
      <c r="S2262" s="3">
        <v>46420</v>
      </c>
      <c r="T2262" s="1"/>
      <c r="U2262" s="1"/>
      <c r="V2262" s="1"/>
      <c r="W2262" s="1"/>
    </row>
    <row r="2263" spans="1:23" ht="15" customHeight="1" x14ac:dyDescent="0.25">
      <c r="A2263" s="11" t="s">
        <v>18178</v>
      </c>
      <c r="B2263" s="1" t="s">
        <v>23</v>
      </c>
      <c r="C2263" s="1" t="s">
        <v>24</v>
      </c>
      <c r="D2263" s="12" t="s">
        <v>2688</v>
      </c>
      <c r="E2263" s="1" t="s">
        <v>9356</v>
      </c>
      <c r="F2263" s="2" t="s">
        <v>6186</v>
      </c>
      <c r="G2263" s="2" t="s">
        <v>19171</v>
      </c>
      <c r="H2263" s="1"/>
      <c r="I2263" s="6"/>
      <c r="J2263" s="6"/>
      <c r="K2263" s="6"/>
      <c r="L2263" s="6"/>
      <c r="M2263" s="1" t="s">
        <v>13615</v>
      </c>
      <c r="N2263" s="1" t="s">
        <v>17680</v>
      </c>
      <c r="O2263" s="1" t="s">
        <v>17907</v>
      </c>
      <c r="P2263" s="1" t="s">
        <v>16679</v>
      </c>
      <c r="Q2263" s="1" t="s">
        <v>12412</v>
      </c>
      <c r="R2263" s="3">
        <v>46416</v>
      </c>
      <c r="S2263" s="3">
        <v>46420</v>
      </c>
      <c r="T2263" s="1"/>
      <c r="U2263" s="1"/>
      <c r="V2263" s="1"/>
      <c r="W2263" s="1"/>
    </row>
    <row r="2264" spans="1:23" ht="15" customHeight="1" x14ac:dyDescent="0.25">
      <c r="A2264" s="11" t="s">
        <v>18178</v>
      </c>
      <c r="B2264" s="1" t="s">
        <v>23</v>
      </c>
      <c r="C2264" s="1" t="s">
        <v>24</v>
      </c>
      <c r="D2264" s="12" t="s">
        <v>2781</v>
      </c>
      <c r="E2264" s="1" t="s">
        <v>9438</v>
      </c>
      <c r="F2264" s="2" t="s">
        <v>6270</v>
      </c>
      <c r="G2264" s="2" t="s">
        <v>19170</v>
      </c>
      <c r="H2264" s="1"/>
      <c r="I2264" s="6"/>
      <c r="J2264" s="6"/>
      <c r="K2264" s="6"/>
      <c r="L2264" s="6"/>
      <c r="M2264" s="1" t="s">
        <v>13625</v>
      </c>
      <c r="N2264" s="1" t="s">
        <v>18803</v>
      </c>
      <c r="O2264" s="1" t="s">
        <v>17907</v>
      </c>
      <c r="P2264" s="1" t="s">
        <v>16679</v>
      </c>
      <c r="Q2264" s="1" t="s">
        <v>12491</v>
      </c>
      <c r="R2264" s="3">
        <v>46416</v>
      </c>
      <c r="S2264" s="3">
        <v>46420</v>
      </c>
      <c r="T2264" s="1"/>
      <c r="U2264" s="1"/>
      <c r="V2264" s="1"/>
      <c r="W2264" s="1"/>
    </row>
    <row r="2265" spans="1:23" ht="15" customHeight="1" x14ac:dyDescent="0.25">
      <c r="A2265" s="11" t="s">
        <v>18178</v>
      </c>
      <c r="B2265" s="1" t="s">
        <v>23</v>
      </c>
      <c r="C2265" s="1" t="s">
        <v>24</v>
      </c>
      <c r="D2265" s="12" t="s">
        <v>2827</v>
      </c>
      <c r="E2265" s="1" t="s">
        <v>9477</v>
      </c>
      <c r="F2265" s="2" t="s">
        <v>6313</v>
      </c>
      <c r="G2265" s="2" t="s">
        <v>19171</v>
      </c>
      <c r="H2265" s="1"/>
      <c r="I2265" s="6"/>
      <c r="J2265" s="6"/>
      <c r="K2265" s="6"/>
      <c r="L2265" s="6"/>
      <c r="M2265" s="1" t="s">
        <v>13633</v>
      </c>
      <c r="N2265" s="1" t="s">
        <v>18803</v>
      </c>
      <c r="O2265" s="1" t="s">
        <v>17907</v>
      </c>
      <c r="P2265" s="1" t="s">
        <v>16679</v>
      </c>
      <c r="Q2265" s="1" t="s">
        <v>12530</v>
      </c>
      <c r="R2265" s="3">
        <v>46416</v>
      </c>
      <c r="S2265" s="3">
        <v>46420</v>
      </c>
      <c r="T2265" s="1"/>
      <c r="U2265" s="1"/>
      <c r="V2265" s="1"/>
      <c r="W2265" s="1"/>
    </row>
    <row r="2266" spans="1:23" ht="15" customHeight="1" x14ac:dyDescent="0.25">
      <c r="A2266" s="11" t="s">
        <v>18178</v>
      </c>
      <c r="B2266" s="1" t="s">
        <v>23</v>
      </c>
      <c r="C2266" s="1" t="s">
        <v>24</v>
      </c>
      <c r="D2266" s="12" t="s">
        <v>2858</v>
      </c>
      <c r="E2266" s="1" t="s">
        <v>9503</v>
      </c>
      <c r="F2266" s="2" t="s">
        <v>6341</v>
      </c>
      <c r="G2266" s="2" t="s">
        <v>19171</v>
      </c>
      <c r="H2266" s="1"/>
      <c r="I2266" s="6"/>
      <c r="J2266" s="6"/>
      <c r="K2266" s="6"/>
      <c r="L2266" s="6"/>
      <c r="M2266" s="1" t="s">
        <v>13640</v>
      </c>
      <c r="N2266" s="1" t="s">
        <v>18803</v>
      </c>
      <c r="O2266" s="1" t="s">
        <v>17907</v>
      </c>
      <c r="P2266" s="1" t="s">
        <v>16679</v>
      </c>
      <c r="Q2266" s="1" t="s">
        <v>12555</v>
      </c>
      <c r="R2266" s="3">
        <v>46416</v>
      </c>
      <c r="S2266" s="3">
        <v>46420</v>
      </c>
      <c r="T2266" s="1"/>
      <c r="U2266" s="1"/>
      <c r="V2266" s="1"/>
      <c r="W2266" s="1"/>
    </row>
    <row r="2267" spans="1:23" ht="15" customHeight="1" x14ac:dyDescent="0.25">
      <c r="A2267" s="11" t="s">
        <v>18178</v>
      </c>
      <c r="B2267" s="1" t="s">
        <v>23</v>
      </c>
      <c r="C2267" s="1" t="s">
        <v>24</v>
      </c>
      <c r="D2267" s="12" t="s">
        <v>2944</v>
      </c>
      <c r="E2267" s="1" t="s">
        <v>9573</v>
      </c>
      <c r="F2267" s="2" t="s">
        <v>6423</v>
      </c>
      <c r="G2267" s="2" t="s">
        <v>19171</v>
      </c>
      <c r="H2267" s="1"/>
      <c r="I2267" s="6"/>
      <c r="J2267" s="6"/>
      <c r="K2267" s="6"/>
      <c r="L2267" s="6"/>
      <c r="M2267" s="1" t="s">
        <v>13667</v>
      </c>
      <c r="N2267" s="1" t="s">
        <v>17927</v>
      </c>
      <c r="O2267" s="1" t="s">
        <v>17907</v>
      </c>
      <c r="P2267" s="1" t="s">
        <v>16679</v>
      </c>
      <c r="Q2267" s="1" t="s">
        <v>12624</v>
      </c>
      <c r="R2267" s="3">
        <v>46416</v>
      </c>
      <c r="S2267" s="3">
        <v>46420</v>
      </c>
      <c r="T2267" s="1"/>
      <c r="U2267" s="1"/>
      <c r="V2267" s="1"/>
      <c r="W2267" s="1"/>
    </row>
    <row r="2268" spans="1:23" ht="15" customHeight="1" x14ac:dyDescent="0.25">
      <c r="A2268" s="11">
        <v>8657487352120</v>
      </c>
      <c r="B2268" s="1" t="s">
        <v>23</v>
      </c>
      <c r="C2268" s="1" t="s">
        <v>24</v>
      </c>
      <c r="D2268" s="12" t="s">
        <v>2980</v>
      </c>
      <c r="E2268" s="1"/>
      <c r="F2268" s="2" t="s">
        <v>6454</v>
      </c>
      <c r="G2268" s="2" t="s">
        <v>19171</v>
      </c>
      <c r="H2268" s="1"/>
      <c r="I2268" s="6"/>
      <c r="J2268" s="6"/>
      <c r="K2268" s="6"/>
      <c r="L2268" s="6"/>
      <c r="M2268" s="1" t="s">
        <v>16143</v>
      </c>
      <c r="N2268" s="1" t="s">
        <v>17927</v>
      </c>
      <c r="O2268" s="1" t="s">
        <v>17907</v>
      </c>
      <c r="P2268" s="1" t="s">
        <v>16679</v>
      </c>
      <c r="Q2268" s="1" t="s">
        <v>12651</v>
      </c>
      <c r="R2268" s="3">
        <v>46416</v>
      </c>
      <c r="S2268" s="3">
        <v>46420</v>
      </c>
      <c r="T2268" s="1"/>
      <c r="U2268" s="1"/>
      <c r="V2268" s="1"/>
      <c r="W2268" s="1"/>
    </row>
    <row r="2269" spans="1:23" ht="15" customHeight="1" x14ac:dyDescent="0.25">
      <c r="A2269" s="11">
        <v>8617374100058</v>
      </c>
      <c r="B2269" s="1" t="s">
        <v>23</v>
      </c>
      <c r="C2269" s="1" t="s">
        <v>24</v>
      </c>
      <c r="D2269" s="12" t="s">
        <v>2989</v>
      </c>
      <c r="E2269" s="1" t="s">
        <v>9612</v>
      </c>
      <c r="F2269" s="2" t="s">
        <v>6462</v>
      </c>
      <c r="G2269" s="2" t="s">
        <v>19171</v>
      </c>
      <c r="H2269" s="1"/>
      <c r="I2269" s="6"/>
      <c r="J2269" s="6"/>
      <c r="K2269" s="6"/>
      <c r="L2269" s="6"/>
      <c r="M2269" s="1" t="s">
        <v>13673</v>
      </c>
      <c r="N2269" s="1" t="s">
        <v>18803</v>
      </c>
      <c r="O2269" s="1" t="s">
        <v>17907</v>
      </c>
      <c r="P2269" s="1" t="s">
        <v>16679</v>
      </c>
      <c r="Q2269" s="1" t="s">
        <v>12660</v>
      </c>
      <c r="R2269" s="3">
        <v>46416</v>
      </c>
      <c r="S2269" s="3">
        <v>46420</v>
      </c>
      <c r="T2269" s="1"/>
      <c r="U2269" s="1"/>
      <c r="V2269" s="1"/>
      <c r="W2269" s="1"/>
    </row>
    <row r="2270" spans="1:23" ht="15" customHeight="1" x14ac:dyDescent="0.25">
      <c r="A2270" s="11" t="s">
        <v>18178</v>
      </c>
      <c r="B2270" s="1" t="s">
        <v>23</v>
      </c>
      <c r="C2270" s="1" t="s">
        <v>24</v>
      </c>
      <c r="D2270" s="12" t="s">
        <v>3021</v>
      </c>
      <c r="E2270" s="1" t="s">
        <v>9643</v>
      </c>
      <c r="F2270" s="2" t="s">
        <v>6492</v>
      </c>
      <c r="G2270" s="2" t="s">
        <v>19171</v>
      </c>
      <c r="H2270" s="1"/>
      <c r="I2270" s="6"/>
      <c r="J2270" s="6"/>
      <c r="K2270" s="6"/>
      <c r="L2270" s="6"/>
      <c r="M2270" s="1" t="s">
        <v>19036</v>
      </c>
      <c r="N2270" s="1" t="s">
        <v>18802</v>
      </c>
      <c r="O2270" s="1" t="s">
        <v>17907</v>
      </c>
      <c r="P2270" s="1" t="s">
        <v>16679</v>
      </c>
      <c r="Q2270" s="12" t="s">
        <v>19037</v>
      </c>
      <c r="R2270" s="3">
        <v>46416</v>
      </c>
      <c r="S2270" s="3">
        <v>46420</v>
      </c>
      <c r="T2270" s="1"/>
      <c r="U2270" s="1"/>
      <c r="V2270" s="1"/>
      <c r="W2270" s="1"/>
    </row>
    <row r="2271" spans="1:23" ht="15" customHeight="1" x14ac:dyDescent="0.25">
      <c r="A2271" s="11">
        <v>8615260708928</v>
      </c>
      <c r="B2271" s="1" t="s">
        <v>23</v>
      </c>
      <c r="C2271" s="1" t="s">
        <v>24</v>
      </c>
      <c r="D2271" s="12" t="s">
        <v>3047</v>
      </c>
      <c r="E2271" s="1" t="s">
        <v>9665</v>
      </c>
      <c r="F2271" s="2" t="s">
        <v>6515</v>
      </c>
      <c r="G2271" s="2" t="s">
        <v>19171</v>
      </c>
      <c r="H2271" s="1"/>
      <c r="I2271" s="6"/>
      <c r="J2271" s="6"/>
      <c r="K2271" s="6"/>
      <c r="L2271" s="6"/>
      <c r="M2271" s="1" t="s">
        <v>16199</v>
      </c>
      <c r="N2271" s="1" t="s">
        <v>17942</v>
      </c>
      <c r="O2271" s="1" t="s">
        <v>17907</v>
      </c>
      <c r="P2271" s="1" t="s">
        <v>16679</v>
      </c>
      <c r="Q2271" s="1" t="s">
        <v>12707</v>
      </c>
      <c r="R2271" s="3">
        <v>46416</v>
      </c>
      <c r="S2271" s="3">
        <v>46420</v>
      </c>
      <c r="T2271" s="1"/>
      <c r="U2271" s="1"/>
      <c r="V2271" s="1"/>
      <c r="W2271" s="1"/>
    </row>
    <row r="2272" spans="1:23" ht="15" customHeight="1" x14ac:dyDescent="0.25">
      <c r="A2272" s="11">
        <v>8657487170076</v>
      </c>
      <c r="B2272" s="1" t="s">
        <v>23</v>
      </c>
      <c r="C2272" s="1" t="s">
        <v>24</v>
      </c>
      <c r="D2272" s="12" t="s">
        <v>3126</v>
      </c>
      <c r="E2272" s="1" t="s">
        <v>9726</v>
      </c>
      <c r="F2272" s="2" t="s">
        <v>6585</v>
      </c>
      <c r="G2272" s="2" t="s">
        <v>19170</v>
      </c>
      <c r="H2272" s="1"/>
      <c r="I2272" s="6"/>
      <c r="J2272" s="6"/>
      <c r="K2272" s="6"/>
      <c r="L2272" s="6"/>
      <c r="M2272" s="1" t="s">
        <v>13694</v>
      </c>
      <c r="N2272" s="1" t="s">
        <v>18803</v>
      </c>
      <c r="O2272" s="1" t="s">
        <v>17907</v>
      </c>
      <c r="P2272" s="1" t="s">
        <v>16679</v>
      </c>
      <c r="Q2272" s="12" t="s">
        <v>18919</v>
      </c>
      <c r="R2272" s="3">
        <v>46416</v>
      </c>
      <c r="S2272" s="3">
        <v>46420</v>
      </c>
      <c r="T2272" s="1"/>
      <c r="U2272" s="1"/>
      <c r="V2272" s="1"/>
      <c r="W2272" s="1"/>
    </row>
    <row r="2273" spans="1:23" ht="15" customHeight="1" x14ac:dyDescent="0.25">
      <c r="A2273" s="11">
        <v>8657465398306</v>
      </c>
      <c r="B2273" s="1" t="s">
        <v>23</v>
      </c>
      <c r="C2273" s="1" t="s">
        <v>24</v>
      </c>
      <c r="D2273" s="12" t="s">
        <v>3250</v>
      </c>
      <c r="E2273" s="1" t="s">
        <v>9834</v>
      </c>
      <c r="F2273" s="2" t="s">
        <v>6696</v>
      </c>
      <c r="G2273" s="2" t="s">
        <v>19171</v>
      </c>
      <c r="H2273" s="1"/>
      <c r="I2273" s="6"/>
      <c r="J2273" s="6"/>
      <c r="K2273" s="6"/>
      <c r="L2273" s="6"/>
      <c r="M2273" s="1" t="s">
        <v>13713</v>
      </c>
      <c r="N2273" s="1" t="s">
        <v>18803</v>
      </c>
      <c r="O2273" s="1" t="s">
        <v>17907</v>
      </c>
      <c r="P2273" s="1" t="s">
        <v>16679</v>
      </c>
      <c r="Q2273" s="1" t="s">
        <v>12876</v>
      </c>
      <c r="R2273" s="3">
        <v>46416</v>
      </c>
      <c r="S2273" s="3">
        <v>46420</v>
      </c>
      <c r="T2273" s="1"/>
      <c r="U2273" s="1"/>
      <c r="V2273" s="1"/>
      <c r="W2273" s="1"/>
    </row>
    <row r="2274" spans="1:23" ht="15" customHeight="1" x14ac:dyDescent="0.25">
      <c r="A2274" s="11" t="s">
        <v>18178</v>
      </c>
      <c r="B2274" s="1" t="s">
        <v>23</v>
      </c>
      <c r="C2274" s="1" t="s">
        <v>24</v>
      </c>
      <c r="D2274" s="12" t="s">
        <v>3259</v>
      </c>
      <c r="E2274" s="1" t="s">
        <v>9839</v>
      </c>
      <c r="F2274" s="2" t="s">
        <v>6704</v>
      </c>
      <c r="G2274" s="2" t="s">
        <v>19171</v>
      </c>
      <c r="H2274" s="1"/>
      <c r="I2274" s="6"/>
      <c r="J2274" s="6"/>
      <c r="K2274" s="6"/>
      <c r="L2274" s="6"/>
      <c r="M2274" s="1" t="s">
        <v>13716</v>
      </c>
      <c r="N2274" s="1" t="s">
        <v>18803</v>
      </c>
      <c r="O2274" s="1" t="s">
        <v>17907</v>
      </c>
      <c r="P2274" s="1" t="s">
        <v>16679</v>
      </c>
      <c r="Q2274" s="1" t="s">
        <v>12884</v>
      </c>
      <c r="R2274" s="3">
        <v>46416</v>
      </c>
      <c r="S2274" s="3">
        <v>46420</v>
      </c>
      <c r="T2274" s="1"/>
      <c r="U2274" s="1"/>
      <c r="V2274" s="1"/>
      <c r="W2274" s="1"/>
    </row>
    <row r="2275" spans="1:23" ht="15" customHeight="1" x14ac:dyDescent="0.25">
      <c r="A2275" s="11">
        <v>8613586687749</v>
      </c>
      <c r="B2275" s="1" t="s">
        <v>23</v>
      </c>
      <c r="C2275" s="1" t="s">
        <v>24</v>
      </c>
      <c r="D2275" s="12" t="s">
        <v>3284</v>
      </c>
      <c r="E2275" s="1" t="s">
        <v>9863</v>
      </c>
      <c r="F2275" s="2" t="s">
        <v>6729</v>
      </c>
      <c r="G2275" s="2" t="s">
        <v>19171</v>
      </c>
      <c r="H2275" s="1"/>
      <c r="I2275" s="6"/>
      <c r="J2275" s="6"/>
      <c r="K2275" s="6"/>
      <c r="L2275" s="6"/>
      <c r="M2275" s="1" t="s">
        <v>13723</v>
      </c>
      <c r="N2275" s="1" t="s">
        <v>18803</v>
      </c>
      <c r="O2275" s="1" t="s">
        <v>17907</v>
      </c>
      <c r="P2275" s="1" t="s">
        <v>16679</v>
      </c>
      <c r="Q2275" s="12" t="s">
        <v>18928</v>
      </c>
      <c r="R2275" s="3">
        <v>46416</v>
      </c>
      <c r="S2275" s="3">
        <v>46420</v>
      </c>
      <c r="T2275" s="1"/>
      <c r="U2275" s="1"/>
      <c r="V2275" s="1"/>
      <c r="W2275" s="1"/>
    </row>
    <row r="2276" spans="1:23" ht="15" customHeight="1" x14ac:dyDescent="0.25">
      <c r="A2276" s="11">
        <v>8657483033281</v>
      </c>
      <c r="B2276" s="1" t="s">
        <v>23</v>
      </c>
      <c r="C2276" s="1" t="s">
        <v>24</v>
      </c>
      <c r="D2276" s="12" t="s">
        <v>3285</v>
      </c>
      <c r="E2276" s="1" t="s">
        <v>9864</v>
      </c>
      <c r="F2276" s="2" t="s">
        <v>6730</v>
      </c>
      <c r="G2276" s="2" t="s">
        <v>19171</v>
      </c>
      <c r="H2276" s="1"/>
      <c r="I2276" s="6"/>
      <c r="J2276" s="6"/>
      <c r="K2276" s="6"/>
      <c r="L2276" s="6"/>
      <c r="M2276" s="1" t="s">
        <v>13724</v>
      </c>
      <c r="N2276" s="1" t="s">
        <v>17782</v>
      </c>
      <c r="O2276" s="1" t="s">
        <v>17907</v>
      </c>
      <c r="P2276" s="1" t="s">
        <v>16679</v>
      </c>
      <c r="Q2276" s="1"/>
      <c r="R2276" s="3">
        <v>46416</v>
      </c>
      <c r="S2276" s="3">
        <v>46420</v>
      </c>
      <c r="T2276" s="1"/>
      <c r="U2276" s="1"/>
      <c r="V2276" s="1"/>
      <c r="W2276" s="1"/>
    </row>
    <row r="2277" spans="1:23" ht="15" customHeight="1" x14ac:dyDescent="0.25">
      <c r="A2277" s="11">
        <v>8675486553059</v>
      </c>
      <c r="B2277" s="1" t="s">
        <v>23</v>
      </c>
      <c r="C2277" s="1" t="s">
        <v>24</v>
      </c>
      <c r="D2277" s="12" t="s">
        <v>3568</v>
      </c>
      <c r="E2277" s="1" t="s">
        <v>10114</v>
      </c>
      <c r="F2277" s="2" t="s">
        <v>6996</v>
      </c>
      <c r="G2277" s="2" t="s">
        <v>19171</v>
      </c>
      <c r="H2277" s="1"/>
      <c r="I2277" s="6"/>
      <c r="J2277" s="6"/>
      <c r="K2277" s="6"/>
      <c r="L2277" s="6"/>
      <c r="M2277" s="1" t="s">
        <v>13772</v>
      </c>
      <c r="N2277" s="1" t="s">
        <v>17840</v>
      </c>
      <c r="O2277" s="1" t="s">
        <v>17907</v>
      </c>
      <c r="P2277" s="1" t="s">
        <v>16679</v>
      </c>
      <c r="Q2277" s="12" t="s">
        <v>18955</v>
      </c>
      <c r="R2277" s="3">
        <v>46416</v>
      </c>
      <c r="S2277" s="3">
        <v>46420</v>
      </c>
      <c r="T2277" s="1"/>
      <c r="U2277" s="1"/>
      <c r="V2277" s="1"/>
      <c r="W2277" s="1"/>
    </row>
    <row r="2278" spans="1:23" ht="15" customHeight="1" x14ac:dyDescent="0.25">
      <c r="A2278" s="11">
        <v>8657487073177</v>
      </c>
      <c r="B2278" s="1" t="s">
        <v>23</v>
      </c>
      <c r="C2278" s="1" t="s">
        <v>24</v>
      </c>
      <c r="D2278" s="12" t="s">
        <v>3590</v>
      </c>
      <c r="E2278" s="1" t="s">
        <v>10131</v>
      </c>
      <c r="F2278" s="2" t="s">
        <v>7018</v>
      </c>
      <c r="G2278" s="2" t="s">
        <v>19171</v>
      </c>
      <c r="H2278" s="1"/>
      <c r="I2278" s="6"/>
      <c r="J2278" s="6"/>
      <c r="K2278" s="6"/>
      <c r="L2278" s="6"/>
      <c r="M2278" s="1" t="s">
        <v>13783</v>
      </c>
      <c r="N2278" s="1" t="s">
        <v>18803</v>
      </c>
      <c r="O2278" s="1" t="s">
        <v>17907</v>
      </c>
      <c r="P2278" s="1" t="s">
        <v>16679</v>
      </c>
      <c r="Q2278" s="1" t="s">
        <v>13075</v>
      </c>
      <c r="R2278" s="3">
        <v>46416</v>
      </c>
      <c r="S2278" s="3">
        <v>46420</v>
      </c>
      <c r="T2278" s="1"/>
      <c r="U2278" s="1"/>
      <c r="V2278" s="1"/>
      <c r="W2278" s="1"/>
    </row>
    <row r="2279" spans="1:23" ht="15" customHeight="1" x14ac:dyDescent="0.25">
      <c r="A2279" s="11">
        <v>8657488173695</v>
      </c>
      <c r="B2279" s="1" t="s">
        <v>23</v>
      </c>
      <c r="C2279" s="1" t="s">
        <v>24</v>
      </c>
      <c r="D2279" s="12" t="s">
        <v>3603</v>
      </c>
      <c r="E2279" s="1" t="s">
        <v>10141</v>
      </c>
      <c r="F2279" s="2" t="s">
        <v>7030</v>
      </c>
      <c r="G2279" s="2" t="s">
        <v>19171</v>
      </c>
      <c r="H2279" s="1"/>
      <c r="I2279" s="6"/>
      <c r="J2279" s="6"/>
      <c r="K2279" s="6"/>
      <c r="L2279" s="6"/>
      <c r="M2279" s="1" t="s">
        <v>13787</v>
      </c>
      <c r="N2279" s="1" t="s">
        <v>17927</v>
      </c>
      <c r="O2279" s="1" t="s">
        <v>17907</v>
      </c>
      <c r="P2279" s="1" t="s">
        <v>16679</v>
      </c>
      <c r="Q2279" s="12" t="s">
        <v>18936</v>
      </c>
      <c r="R2279" s="3">
        <v>46416</v>
      </c>
      <c r="S2279" s="3">
        <v>46420</v>
      </c>
      <c r="T2279" s="1"/>
      <c r="U2279" s="1"/>
      <c r="V2279" s="1"/>
      <c r="W2279" s="1"/>
    </row>
    <row r="2280" spans="1:23" ht="15" customHeight="1" x14ac:dyDescent="0.25">
      <c r="A2280" s="11" t="s">
        <v>18178</v>
      </c>
      <c r="B2280" s="1" t="s">
        <v>23</v>
      </c>
      <c r="C2280" s="1" t="s">
        <v>24</v>
      </c>
      <c r="D2280" s="12" t="s">
        <v>3650</v>
      </c>
      <c r="E2280" s="1" t="s">
        <v>10181</v>
      </c>
      <c r="F2280" s="2" t="s">
        <v>7075</v>
      </c>
      <c r="G2280" s="2" t="s">
        <v>19171</v>
      </c>
      <c r="H2280" s="1"/>
      <c r="I2280" s="6"/>
      <c r="J2280" s="6"/>
      <c r="K2280" s="6"/>
      <c r="L2280" s="6"/>
      <c r="M2280" s="1" t="s">
        <v>13802</v>
      </c>
      <c r="N2280" s="1" t="s">
        <v>18803</v>
      </c>
      <c r="O2280" s="1" t="s">
        <v>17907</v>
      </c>
      <c r="P2280" s="1" t="s">
        <v>16679</v>
      </c>
      <c r="Q2280" s="1" t="s">
        <v>13125</v>
      </c>
      <c r="R2280" s="3">
        <v>46416</v>
      </c>
      <c r="S2280" s="3">
        <v>46420</v>
      </c>
      <c r="T2280" s="1"/>
      <c r="U2280" s="1"/>
      <c r="V2280" s="1"/>
      <c r="W2280" s="1"/>
    </row>
    <row r="2281" spans="1:23" ht="15" customHeight="1" x14ac:dyDescent="0.25">
      <c r="A2281" s="11">
        <v>8613757470697</v>
      </c>
      <c r="B2281" s="1" t="s">
        <v>23</v>
      </c>
      <c r="C2281" s="1" t="s">
        <v>24</v>
      </c>
      <c r="D2281" s="12" t="s">
        <v>2146</v>
      </c>
      <c r="E2281" s="1" t="s">
        <v>8903</v>
      </c>
      <c r="F2281" s="2" t="s">
        <v>5690</v>
      </c>
      <c r="G2281" s="2" t="s">
        <v>19171</v>
      </c>
      <c r="H2281" s="1"/>
      <c r="I2281" s="6"/>
      <c r="J2281" s="6"/>
      <c r="K2281" s="6"/>
      <c r="L2281" s="6"/>
      <c r="M2281" s="1" t="s">
        <v>13521</v>
      </c>
      <c r="N2281" s="1" t="s">
        <v>18803</v>
      </c>
      <c r="O2281" s="1" t="s">
        <v>17907</v>
      </c>
      <c r="P2281" s="1" t="s">
        <v>16679</v>
      </c>
      <c r="Q2281" s="12" t="s">
        <v>18942</v>
      </c>
      <c r="R2281" s="3">
        <v>46416</v>
      </c>
      <c r="S2281" s="3">
        <v>46420</v>
      </c>
      <c r="T2281" s="1"/>
      <c r="U2281" s="1"/>
      <c r="V2281" s="1"/>
      <c r="W2281" s="1"/>
    </row>
    <row r="2282" spans="1:23" ht="15" customHeight="1" x14ac:dyDescent="0.25">
      <c r="A2282" s="11" t="s">
        <v>18178</v>
      </c>
      <c r="B2282" s="1" t="s">
        <v>23</v>
      </c>
      <c r="C2282" s="1" t="s">
        <v>24</v>
      </c>
      <c r="D2282" s="12" t="s">
        <v>3622</v>
      </c>
      <c r="E2282" s="1" t="s">
        <v>10157</v>
      </c>
      <c r="F2282" s="2" t="s">
        <v>7048</v>
      </c>
      <c r="G2282" s="2" t="s">
        <v>19171</v>
      </c>
      <c r="H2282" s="1"/>
      <c r="I2282" s="6"/>
      <c r="J2282" s="6"/>
      <c r="K2282" s="6"/>
      <c r="L2282" s="6"/>
      <c r="M2282" s="1" t="s">
        <v>13793</v>
      </c>
      <c r="N2282" s="1" t="s">
        <v>17844</v>
      </c>
      <c r="O2282" s="1" t="s">
        <v>17907</v>
      </c>
      <c r="P2282" s="1" t="s">
        <v>16679</v>
      </c>
      <c r="Q2282" s="1" t="s">
        <v>13102</v>
      </c>
      <c r="R2282" s="3">
        <v>46416</v>
      </c>
      <c r="S2282" s="3">
        <v>46420</v>
      </c>
      <c r="T2282" s="1"/>
      <c r="U2282" s="1"/>
      <c r="V2282" s="1"/>
      <c r="W2282" s="1"/>
    </row>
    <row r="2283" spans="1:23" ht="15" customHeight="1" x14ac:dyDescent="0.25">
      <c r="A2283" s="11">
        <v>81672233778</v>
      </c>
      <c r="B2283" s="1" t="s">
        <v>23</v>
      </c>
      <c r="C2283" s="1" t="s">
        <v>24</v>
      </c>
      <c r="D2283" s="12" t="s">
        <v>2303</v>
      </c>
      <c r="E2283" s="1" t="s">
        <v>9028</v>
      </c>
      <c r="F2283" s="2" t="s">
        <v>5836</v>
      </c>
      <c r="G2283" s="2" t="s">
        <v>19171</v>
      </c>
      <c r="H2283" s="1"/>
      <c r="I2283" s="6"/>
      <c r="J2283" s="6"/>
      <c r="K2283" s="6"/>
      <c r="L2283" s="6"/>
      <c r="M2283" s="1" t="s">
        <v>15617</v>
      </c>
      <c r="N2283" s="1" t="s">
        <v>16671</v>
      </c>
      <c r="O2283" s="1" t="s">
        <v>17907</v>
      </c>
      <c r="P2283" s="1" t="s">
        <v>16671</v>
      </c>
      <c r="Q2283" s="1" t="s">
        <v>12101</v>
      </c>
      <c r="R2283" s="3">
        <v>46416</v>
      </c>
      <c r="S2283" s="3">
        <v>46420</v>
      </c>
      <c r="T2283" s="1"/>
      <c r="U2283" s="1"/>
      <c r="V2283" s="1"/>
      <c r="W2283" s="1"/>
    </row>
    <row r="2284" spans="1:23" ht="15" customHeight="1" x14ac:dyDescent="0.25">
      <c r="A2284" s="11">
        <v>81666824161</v>
      </c>
      <c r="B2284" s="1" t="s">
        <v>23</v>
      </c>
      <c r="C2284" s="1" t="s">
        <v>24</v>
      </c>
      <c r="D2284" s="12" t="s">
        <v>2304</v>
      </c>
      <c r="E2284" s="1" t="s">
        <v>9029</v>
      </c>
      <c r="F2284" s="2" t="s">
        <v>5837</v>
      </c>
      <c r="G2284" s="2" t="s">
        <v>19171</v>
      </c>
      <c r="H2284" s="1"/>
      <c r="I2284" s="6">
        <v>81666824425</v>
      </c>
      <c r="J2284" s="6"/>
      <c r="K2284" s="6"/>
      <c r="L2284" s="6"/>
      <c r="M2284" s="1" t="s">
        <v>15618</v>
      </c>
      <c r="N2284" s="1" t="s">
        <v>16965</v>
      </c>
      <c r="O2284" s="1" t="s">
        <v>17907</v>
      </c>
      <c r="P2284" s="1" t="s">
        <v>16671</v>
      </c>
      <c r="Q2284" s="1" t="s">
        <v>12102</v>
      </c>
      <c r="R2284" s="3">
        <v>46416</v>
      </c>
      <c r="S2284" s="3">
        <v>46420</v>
      </c>
      <c r="T2284" s="1"/>
      <c r="U2284" s="1"/>
      <c r="V2284" s="1"/>
      <c r="W2284" s="1"/>
    </row>
    <row r="2285" spans="1:23" ht="15" customHeight="1" x14ac:dyDescent="0.25">
      <c r="A2285" s="22">
        <v>2249448000</v>
      </c>
      <c r="B2285" s="1" t="s">
        <v>23</v>
      </c>
      <c r="C2285" s="1" t="s">
        <v>24</v>
      </c>
      <c r="D2285" s="12" t="s">
        <v>2305</v>
      </c>
      <c r="E2285" s="1" t="s">
        <v>18311</v>
      </c>
      <c r="F2285" s="2" t="s">
        <v>5838</v>
      </c>
      <c r="G2285" s="2" t="s">
        <v>19171</v>
      </c>
      <c r="H2285" s="1"/>
      <c r="I2285" s="6"/>
      <c r="J2285" s="6"/>
      <c r="K2285" s="6"/>
      <c r="L2285" s="6"/>
      <c r="M2285" s="1" t="s">
        <v>15619</v>
      </c>
      <c r="N2285" s="1" t="s">
        <v>17147</v>
      </c>
      <c r="O2285" s="1" t="s">
        <v>19166</v>
      </c>
      <c r="P2285" s="1" t="s">
        <v>14404</v>
      </c>
      <c r="Q2285" s="1" t="s">
        <v>12103</v>
      </c>
      <c r="R2285" s="3">
        <v>46416</v>
      </c>
      <c r="S2285" s="3">
        <v>46420</v>
      </c>
      <c r="T2285" s="1"/>
      <c r="U2285" s="1"/>
      <c r="V2285" s="1"/>
      <c r="W2285" s="1"/>
    </row>
    <row r="2286" spans="1:23" ht="15" customHeight="1" x14ac:dyDescent="0.25">
      <c r="A2286" s="22">
        <v>7830422422</v>
      </c>
      <c r="B2286" s="1" t="s">
        <v>23</v>
      </c>
      <c r="C2286" s="1" t="s">
        <v>24</v>
      </c>
      <c r="D2286" s="12" t="s">
        <v>2306</v>
      </c>
      <c r="E2286" s="1"/>
      <c r="F2286" s="2" t="s">
        <v>5839</v>
      </c>
      <c r="G2286" s="2" t="s">
        <v>19171</v>
      </c>
      <c r="H2286" s="1"/>
      <c r="I2286" s="6"/>
      <c r="J2286" s="6"/>
      <c r="K2286" s="6"/>
      <c r="L2286" s="6"/>
      <c r="M2286" s="1" t="s">
        <v>15620</v>
      </c>
      <c r="N2286" s="1" t="s">
        <v>17300</v>
      </c>
      <c r="O2286" s="1" t="s">
        <v>19166</v>
      </c>
      <c r="P2286" s="1" t="s">
        <v>14404</v>
      </c>
      <c r="Q2286" s="1" t="s">
        <v>12104</v>
      </c>
      <c r="R2286" s="3">
        <v>46416</v>
      </c>
      <c r="S2286" s="3">
        <v>46420</v>
      </c>
      <c r="T2286" s="1"/>
      <c r="U2286" s="1"/>
      <c r="V2286" s="1"/>
      <c r="W2286" s="1"/>
    </row>
    <row r="2287" spans="1:23" ht="15" customHeight="1" x14ac:dyDescent="0.25">
      <c r="A2287" s="11">
        <v>551124132239</v>
      </c>
      <c r="B2287" s="1" t="s">
        <v>23</v>
      </c>
      <c r="C2287" s="1" t="s">
        <v>24</v>
      </c>
      <c r="D2287" s="12" t="s">
        <v>2307</v>
      </c>
      <c r="E2287" s="1" t="s">
        <v>9030</v>
      </c>
      <c r="F2287" s="2" t="s">
        <v>5115</v>
      </c>
      <c r="G2287" s="2" t="s">
        <v>19170</v>
      </c>
      <c r="H2287" s="1"/>
      <c r="I2287" s="6"/>
      <c r="J2287" s="6"/>
      <c r="K2287" s="6"/>
      <c r="L2287" s="6"/>
      <c r="M2287" s="1" t="s">
        <v>13551</v>
      </c>
      <c r="N2287" s="1" t="s">
        <v>18798</v>
      </c>
      <c r="O2287" s="1" t="s">
        <v>17907</v>
      </c>
      <c r="P2287" s="1" t="s">
        <v>16686</v>
      </c>
      <c r="Q2287" s="1" t="s">
        <v>12105</v>
      </c>
      <c r="R2287" s="3">
        <v>46416</v>
      </c>
      <c r="S2287" s="3">
        <v>46420</v>
      </c>
      <c r="T2287" s="1"/>
      <c r="U2287" s="1"/>
      <c r="V2287" s="1"/>
      <c r="W2287" s="1"/>
    </row>
    <row r="2288" spans="1:23" ht="15" customHeight="1" x14ac:dyDescent="0.25">
      <c r="A2288" s="11">
        <v>46703727121</v>
      </c>
      <c r="B2288" s="1" t="s">
        <v>23</v>
      </c>
      <c r="C2288" s="1" t="s">
        <v>24</v>
      </c>
      <c r="D2288" s="12" t="s">
        <v>2308</v>
      </c>
      <c r="E2288" s="1" t="s">
        <v>9031</v>
      </c>
      <c r="F2288" s="2" t="s">
        <v>5840</v>
      </c>
      <c r="G2288" s="2" t="s">
        <v>19171</v>
      </c>
      <c r="H2288" s="1"/>
      <c r="I2288" s="6"/>
      <c r="J2288" s="6"/>
      <c r="K2288" s="6"/>
      <c r="L2288" s="6"/>
      <c r="M2288" s="1" t="s">
        <v>15621</v>
      </c>
      <c r="N2288" s="1" t="s">
        <v>17613</v>
      </c>
      <c r="O2288" s="1" t="s">
        <v>19164</v>
      </c>
      <c r="P2288" s="1" t="s">
        <v>16666</v>
      </c>
      <c r="Q2288" s="1" t="s">
        <v>12106</v>
      </c>
      <c r="R2288" s="3">
        <v>46416</v>
      </c>
      <c r="S2288" s="3">
        <v>46420</v>
      </c>
      <c r="T2288" s="1"/>
      <c r="U2288" s="1"/>
      <c r="V2288" s="1"/>
      <c r="W2288" s="1"/>
    </row>
    <row r="2289" spans="1:23" ht="15" customHeight="1" x14ac:dyDescent="0.25">
      <c r="A2289" s="11">
        <v>16097590005</v>
      </c>
      <c r="B2289" s="1" t="s">
        <v>23</v>
      </c>
      <c r="C2289" s="1" t="s">
        <v>24</v>
      </c>
      <c r="D2289" s="12" t="s">
        <v>2309</v>
      </c>
      <c r="E2289" s="1" t="s">
        <v>9032</v>
      </c>
      <c r="F2289" s="2" t="s">
        <v>5841</v>
      </c>
      <c r="G2289" s="2" t="s">
        <v>19170</v>
      </c>
      <c r="H2289" s="1"/>
      <c r="I2289" s="6">
        <v>17325083211</v>
      </c>
      <c r="J2289" s="6"/>
      <c r="K2289" s="6"/>
      <c r="L2289" s="6"/>
      <c r="M2289" s="1" t="s">
        <v>15622</v>
      </c>
      <c r="N2289" s="1" t="s">
        <v>18172</v>
      </c>
      <c r="O2289" s="1" t="s">
        <v>17851</v>
      </c>
      <c r="P2289" s="1" t="s">
        <v>17851</v>
      </c>
      <c r="Q2289" s="1"/>
      <c r="R2289" s="3">
        <v>46416</v>
      </c>
      <c r="S2289" s="3">
        <v>46420</v>
      </c>
      <c r="T2289" s="1"/>
      <c r="U2289" s="1"/>
      <c r="V2289" s="1"/>
      <c r="W2289" s="1"/>
    </row>
    <row r="2290" spans="1:23" ht="15" customHeight="1" x14ac:dyDescent="0.25">
      <c r="A2290" s="11">
        <v>491739440096</v>
      </c>
      <c r="B2290" s="1" t="s">
        <v>23</v>
      </c>
      <c r="C2290" s="1" t="s">
        <v>24</v>
      </c>
      <c r="D2290" s="12" t="s">
        <v>2310</v>
      </c>
      <c r="E2290" s="1" t="s">
        <v>9033</v>
      </c>
      <c r="F2290" s="2" t="s">
        <v>19221</v>
      </c>
      <c r="G2290" s="2" t="s">
        <v>19171</v>
      </c>
      <c r="H2290" s="1"/>
      <c r="I2290" s="6">
        <v>492116009585</v>
      </c>
      <c r="J2290" s="6"/>
      <c r="K2290" s="6"/>
      <c r="L2290" s="6"/>
      <c r="M2290" s="1" t="s">
        <v>15623</v>
      </c>
      <c r="N2290" s="1" t="s">
        <v>17203</v>
      </c>
      <c r="O2290" s="1" t="s">
        <v>16669</v>
      </c>
      <c r="P2290" s="1" t="s">
        <v>16669</v>
      </c>
      <c r="Q2290" s="1" t="s">
        <v>12107</v>
      </c>
      <c r="R2290" s="3">
        <v>46416</v>
      </c>
      <c r="S2290" s="3">
        <v>46420</v>
      </c>
      <c r="T2290" s="1"/>
      <c r="U2290" s="1"/>
      <c r="V2290" s="1"/>
      <c r="W2290" s="1"/>
    </row>
    <row r="2291" spans="1:23" ht="15" customHeight="1" x14ac:dyDescent="0.25">
      <c r="A2291" s="22">
        <v>5912431883</v>
      </c>
      <c r="B2291" s="1" t="s">
        <v>23</v>
      </c>
      <c r="C2291" s="1" t="s">
        <v>24</v>
      </c>
      <c r="D2291" s="12" t="s">
        <v>2312</v>
      </c>
      <c r="E2291" s="1" t="s">
        <v>9035</v>
      </c>
      <c r="F2291" s="2" t="s">
        <v>5843</v>
      </c>
      <c r="G2291" s="2" t="s">
        <v>19171</v>
      </c>
      <c r="H2291" s="1"/>
      <c r="I2291" s="6">
        <v>915912970388</v>
      </c>
      <c r="J2291" s="6"/>
      <c r="K2291" s="6"/>
      <c r="L2291" s="6"/>
      <c r="M2291" s="1" t="s">
        <v>15625</v>
      </c>
      <c r="N2291" s="1" t="s">
        <v>17115</v>
      </c>
      <c r="O2291" s="1" t="s">
        <v>19166</v>
      </c>
      <c r="P2291" s="1" t="s">
        <v>14404</v>
      </c>
      <c r="Q2291" s="1"/>
      <c r="R2291" s="3">
        <v>46416</v>
      </c>
      <c r="S2291" s="3">
        <v>46420</v>
      </c>
      <c r="T2291" s="1"/>
      <c r="U2291" s="1"/>
      <c r="V2291" s="1"/>
      <c r="W2291" s="1"/>
    </row>
    <row r="2292" spans="1:23" ht="15" customHeight="1" x14ac:dyDescent="0.25">
      <c r="A2292" s="11">
        <v>972505511169</v>
      </c>
      <c r="B2292" s="1" t="s">
        <v>23</v>
      </c>
      <c r="C2292" s="1" t="s">
        <v>24</v>
      </c>
      <c r="D2292" s="12" t="s">
        <v>2313</v>
      </c>
      <c r="E2292" s="1" t="s">
        <v>9036</v>
      </c>
      <c r="F2292" s="2" t="s">
        <v>5844</v>
      </c>
      <c r="G2292" s="2" t="s">
        <v>19171</v>
      </c>
      <c r="H2292" s="1"/>
      <c r="I2292" s="6"/>
      <c r="J2292" s="6"/>
      <c r="K2292" s="6"/>
      <c r="L2292" s="6"/>
      <c r="M2292" s="1" t="s">
        <v>15626</v>
      </c>
      <c r="N2292" s="1" t="s">
        <v>17614</v>
      </c>
      <c r="O2292" s="1" t="s">
        <v>17907</v>
      </c>
      <c r="P2292" s="1" t="s">
        <v>16713</v>
      </c>
      <c r="Q2292" s="1" t="s">
        <v>12108</v>
      </c>
      <c r="R2292" s="3">
        <v>46416</v>
      </c>
      <c r="S2292" s="3">
        <v>46420</v>
      </c>
      <c r="T2292" s="1"/>
      <c r="U2292" s="1"/>
      <c r="V2292" s="1"/>
      <c r="W2292" s="1"/>
    </row>
    <row r="2293" spans="1:23" ht="15" customHeight="1" x14ac:dyDescent="0.25">
      <c r="A2293" s="11">
        <v>33625404118</v>
      </c>
      <c r="B2293" s="1" t="s">
        <v>23</v>
      </c>
      <c r="C2293" s="1" t="s">
        <v>24</v>
      </c>
      <c r="D2293" s="12" t="s">
        <v>2314</v>
      </c>
      <c r="E2293" s="1" t="s">
        <v>9037</v>
      </c>
      <c r="F2293" s="2" t="s">
        <v>5845</v>
      </c>
      <c r="G2293" s="2" t="s">
        <v>19171</v>
      </c>
      <c r="H2293" s="1"/>
      <c r="I2293" s="6"/>
      <c r="J2293" s="6"/>
      <c r="K2293" s="6"/>
      <c r="L2293" s="6"/>
      <c r="M2293" s="1" t="s">
        <v>15627</v>
      </c>
      <c r="N2293" s="1" t="s">
        <v>17615</v>
      </c>
      <c r="O2293" s="1" t="s">
        <v>19168</v>
      </c>
      <c r="P2293" s="1" t="s">
        <v>16680</v>
      </c>
      <c r="Q2293" s="1" t="s">
        <v>12109</v>
      </c>
      <c r="R2293" s="3">
        <v>46416</v>
      </c>
      <c r="S2293" s="3">
        <v>46420</v>
      </c>
      <c r="T2293" s="1"/>
      <c r="U2293" s="1"/>
      <c r="V2293" s="1"/>
      <c r="W2293" s="1"/>
    </row>
    <row r="2294" spans="1:23" ht="15" customHeight="1" x14ac:dyDescent="0.25">
      <c r="A2294" s="11">
        <v>494039903925</v>
      </c>
      <c r="B2294" s="1" t="s">
        <v>23</v>
      </c>
      <c r="C2294" s="1" t="s">
        <v>24</v>
      </c>
      <c r="D2294" s="12" t="s">
        <v>2315</v>
      </c>
      <c r="E2294" s="1" t="s">
        <v>9038</v>
      </c>
      <c r="F2294" s="2" t="s">
        <v>5846</v>
      </c>
      <c r="G2294" s="2" t="s">
        <v>19171</v>
      </c>
      <c r="H2294" s="1"/>
      <c r="I2294" s="6"/>
      <c r="J2294" s="6"/>
      <c r="K2294" s="6"/>
      <c r="L2294" s="6"/>
      <c r="M2294" s="1" t="s">
        <v>15628</v>
      </c>
      <c r="N2294" s="1" t="s">
        <v>17232</v>
      </c>
      <c r="O2294" s="1" t="s">
        <v>16669</v>
      </c>
      <c r="P2294" s="1" t="s">
        <v>16669</v>
      </c>
      <c r="Q2294" s="1" t="s">
        <v>12110</v>
      </c>
      <c r="R2294" s="3">
        <v>46416</v>
      </c>
      <c r="S2294" s="3">
        <v>46420</v>
      </c>
      <c r="T2294" s="1"/>
      <c r="U2294" s="1"/>
      <c r="V2294" s="1"/>
      <c r="W2294" s="1"/>
    </row>
    <row r="2295" spans="1:23" ht="15" customHeight="1" x14ac:dyDescent="0.25">
      <c r="A2295" s="11">
        <v>85221420328</v>
      </c>
      <c r="B2295" s="1" t="s">
        <v>23</v>
      </c>
      <c r="C2295" s="1" t="s">
        <v>24</v>
      </c>
      <c r="D2295" s="12" t="s">
        <v>2316</v>
      </c>
      <c r="E2295" s="1" t="s">
        <v>18249</v>
      </c>
      <c r="F2295" s="2" t="s">
        <v>5847</v>
      </c>
      <c r="G2295" s="2" t="s">
        <v>19171</v>
      </c>
      <c r="H2295" s="1"/>
      <c r="I2295" s="6">
        <v>85224680662</v>
      </c>
      <c r="J2295" s="6"/>
      <c r="K2295" s="6"/>
      <c r="L2295" s="6"/>
      <c r="M2295" s="1" t="s">
        <v>15629</v>
      </c>
      <c r="N2295" s="1" t="s">
        <v>17853</v>
      </c>
      <c r="O2295" s="1" t="s">
        <v>17907</v>
      </c>
      <c r="P2295" s="1" t="s">
        <v>17853</v>
      </c>
      <c r="Q2295" s="1" t="s">
        <v>12111</v>
      </c>
      <c r="R2295" s="3">
        <v>46416</v>
      </c>
      <c r="S2295" s="3">
        <v>46420</v>
      </c>
      <c r="T2295" s="1"/>
      <c r="U2295" s="1"/>
      <c r="V2295" s="1"/>
      <c r="W2295" s="1"/>
    </row>
    <row r="2296" spans="1:23" ht="15" customHeight="1" x14ac:dyDescent="0.25">
      <c r="A2296" s="11">
        <v>815055097202</v>
      </c>
      <c r="B2296" s="1" t="s">
        <v>23</v>
      </c>
      <c r="C2296" s="1" t="s">
        <v>24</v>
      </c>
      <c r="D2296" s="12" t="s">
        <v>2317</v>
      </c>
      <c r="E2296" s="1" t="s">
        <v>9039</v>
      </c>
      <c r="F2296" s="2" t="s">
        <v>5848</v>
      </c>
      <c r="G2296" s="2" t="s">
        <v>19170</v>
      </c>
      <c r="H2296" s="1"/>
      <c r="I2296" s="6"/>
      <c r="J2296" s="6"/>
      <c r="K2296" s="6"/>
      <c r="L2296" s="6"/>
      <c r="M2296" s="1" t="s">
        <v>15630</v>
      </c>
      <c r="N2296" s="1" t="s">
        <v>16967</v>
      </c>
      <c r="O2296" s="1" t="s">
        <v>17907</v>
      </c>
      <c r="P2296" s="1" t="s">
        <v>16671</v>
      </c>
      <c r="Q2296" s="1" t="s">
        <v>12112</v>
      </c>
      <c r="R2296" s="3">
        <v>46416</v>
      </c>
      <c r="S2296" s="3">
        <v>46420</v>
      </c>
      <c r="T2296" s="1"/>
      <c r="U2296" s="1"/>
      <c r="V2296" s="1"/>
      <c r="W2296" s="1"/>
    </row>
    <row r="2297" spans="1:23" ht="15" customHeight="1" x14ac:dyDescent="0.25">
      <c r="A2297" s="11">
        <v>49681970490</v>
      </c>
      <c r="B2297" s="1" t="s">
        <v>23</v>
      </c>
      <c r="C2297" s="1" t="s">
        <v>24</v>
      </c>
      <c r="D2297" s="12" t="s">
        <v>3549</v>
      </c>
      <c r="E2297" s="1" t="s">
        <v>10098</v>
      </c>
      <c r="F2297" s="2" t="s">
        <v>6978</v>
      </c>
      <c r="G2297" s="2" t="s">
        <v>19170</v>
      </c>
      <c r="H2297" s="1"/>
      <c r="I2297" s="6">
        <v>496819704929</v>
      </c>
      <c r="J2297" s="6"/>
      <c r="K2297" s="6"/>
      <c r="L2297" s="6"/>
      <c r="M2297" s="1" t="s">
        <v>16590</v>
      </c>
      <c r="N2297" s="1" t="s">
        <v>17835</v>
      </c>
      <c r="O2297" s="1" t="s">
        <v>16669</v>
      </c>
      <c r="P2297" s="1" t="s">
        <v>16669</v>
      </c>
      <c r="Q2297" s="1" t="s">
        <v>13050</v>
      </c>
      <c r="R2297" s="3">
        <v>46416</v>
      </c>
      <c r="S2297" s="3">
        <v>46420</v>
      </c>
      <c r="T2297" s="1"/>
      <c r="U2297" s="1"/>
      <c r="V2297" s="1"/>
      <c r="W2297" s="1"/>
    </row>
    <row r="2298" spans="1:23" ht="15" customHeight="1" x14ac:dyDescent="0.25">
      <c r="A2298" s="11">
        <v>37065577669</v>
      </c>
      <c r="B2298" s="1" t="s">
        <v>23</v>
      </c>
      <c r="C2298" s="1" t="s">
        <v>24</v>
      </c>
      <c r="D2298" s="12" t="s">
        <v>2318</v>
      </c>
      <c r="E2298" s="1" t="s">
        <v>9040</v>
      </c>
      <c r="F2298" s="2" t="s">
        <v>5849</v>
      </c>
      <c r="G2298" s="2" t="s">
        <v>19171</v>
      </c>
      <c r="H2298" s="1"/>
      <c r="I2298" s="6"/>
      <c r="J2298" s="6"/>
      <c r="K2298" s="6"/>
      <c r="L2298" s="6"/>
      <c r="M2298" s="1" t="s">
        <v>15631</v>
      </c>
      <c r="N2298" s="1" t="s">
        <v>16676</v>
      </c>
      <c r="O2298" s="1" t="s">
        <v>17907</v>
      </c>
      <c r="P2298" s="1" t="s">
        <v>16676</v>
      </c>
      <c r="Q2298" s="1" t="s">
        <v>12113</v>
      </c>
      <c r="R2298" s="3">
        <v>46416</v>
      </c>
      <c r="S2298" s="3">
        <v>46420</v>
      </c>
      <c r="T2298" s="1"/>
      <c r="U2298" s="1"/>
      <c r="V2298" s="1"/>
      <c r="W2298" s="1"/>
    </row>
    <row r="2299" spans="1:23" ht="15" customHeight="1" x14ac:dyDescent="0.25">
      <c r="A2299" s="11">
        <v>4569155800</v>
      </c>
      <c r="B2299" s="1" t="s">
        <v>23</v>
      </c>
      <c r="C2299" s="1" t="s">
        <v>24</v>
      </c>
      <c r="D2299" s="12" t="s">
        <v>2319</v>
      </c>
      <c r="E2299" s="1" t="s">
        <v>9041</v>
      </c>
      <c r="F2299" s="2" t="s">
        <v>5850</v>
      </c>
      <c r="G2299" s="2" t="s">
        <v>19170</v>
      </c>
      <c r="H2299" s="1"/>
      <c r="I2299" s="6">
        <v>4545561249</v>
      </c>
      <c r="J2299" s="6"/>
      <c r="K2299" s="6"/>
      <c r="L2299" s="6"/>
      <c r="M2299" s="1" t="s">
        <v>15632</v>
      </c>
      <c r="N2299" s="1" t="s">
        <v>17616</v>
      </c>
      <c r="O2299" s="1" t="s">
        <v>17907</v>
      </c>
      <c r="P2299" s="1" t="s">
        <v>16681</v>
      </c>
      <c r="Q2299" s="1" t="s">
        <v>12114</v>
      </c>
      <c r="R2299" s="3">
        <v>46416</v>
      </c>
      <c r="S2299" s="3">
        <v>46420</v>
      </c>
      <c r="T2299" s="1"/>
      <c r="U2299" s="1"/>
      <c r="V2299" s="1"/>
      <c r="W2299" s="1"/>
    </row>
    <row r="2300" spans="1:23" ht="15" customHeight="1" x14ac:dyDescent="0.25">
      <c r="A2300" s="11">
        <v>4647455757</v>
      </c>
      <c r="B2300" s="1" t="s">
        <v>23</v>
      </c>
      <c r="C2300" s="1" t="s">
        <v>24</v>
      </c>
      <c r="D2300" s="12" t="s">
        <v>2320</v>
      </c>
      <c r="E2300" s="1" t="s">
        <v>9042</v>
      </c>
      <c r="F2300" s="2" t="s">
        <v>19222</v>
      </c>
      <c r="G2300" s="2" t="s">
        <v>19170</v>
      </c>
      <c r="H2300" s="1"/>
      <c r="I2300" s="6">
        <v>4647455759</v>
      </c>
      <c r="J2300" s="6"/>
      <c r="K2300" s="6"/>
      <c r="L2300" s="6"/>
      <c r="M2300" s="1" t="s">
        <v>15633</v>
      </c>
      <c r="N2300" s="1" t="s">
        <v>17617</v>
      </c>
      <c r="O2300" s="1" t="s">
        <v>19164</v>
      </c>
      <c r="P2300" s="1" t="s">
        <v>16666</v>
      </c>
      <c r="Q2300" s="1" t="s">
        <v>12115</v>
      </c>
      <c r="R2300" s="3">
        <v>46416</v>
      </c>
      <c r="S2300" s="3">
        <v>46420</v>
      </c>
      <c r="T2300" s="1"/>
      <c r="U2300" s="1"/>
      <c r="V2300" s="1"/>
      <c r="W2300" s="1"/>
    </row>
    <row r="2301" spans="1:23" ht="15" customHeight="1" x14ac:dyDescent="0.25">
      <c r="A2301" s="11">
        <v>81525617135</v>
      </c>
      <c r="B2301" s="1" t="s">
        <v>23</v>
      </c>
      <c r="C2301" s="1" t="s">
        <v>24</v>
      </c>
      <c r="D2301" s="12" t="s">
        <v>2321</v>
      </c>
      <c r="E2301" s="1" t="s">
        <v>9043</v>
      </c>
      <c r="F2301" s="2" t="s">
        <v>5851</v>
      </c>
      <c r="G2301" s="2" t="s">
        <v>19170</v>
      </c>
      <c r="H2301" s="1"/>
      <c r="I2301" s="6">
        <v>81525610670</v>
      </c>
      <c r="J2301" s="6"/>
      <c r="K2301" s="6"/>
      <c r="L2301" s="6"/>
      <c r="M2301" s="1" t="s">
        <v>15634</v>
      </c>
      <c r="N2301" s="1" t="s">
        <v>16968</v>
      </c>
      <c r="O2301" s="1" t="s">
        <v>17907</v>
      </c>
      <c r="P2301" s="1" t="s">
        <v>16671</v>
      </c>
      <c r="Q2301" s="1" t="s">
        <v>12116</v>
      </c>
      <c r="R2301" s="3">
        <v>46416</v>
      </c>
      <c r="S2301" s="3">
        <v>46420</v>
      </c>
      <c r="T2301" s="1"/>
      <c r="U2301" s="1"/>
      <c r="V2301" s="1"/>
      <c r="W2301" s="1"/>
    </row>
    <row r="2302" spans="1:23" ht="15" customHeight="1" x14ac:dyDescent="0.25">
      <c r="A2302" s="11">
        <v>17788929889</v>
      </c>
      <c r="B2302" s="1" t="s">
        <v>23</v>
      </c>
      <c r="C2302" s="1" t="s">
        <v>24</v>
      </c>
      <c r="D2302" s="12" t="s">
        <v>2322</v>
      </c>
      <c r="E2302" s="1"/>
      <c r="F2302" s="2" t="s">
        <v>5852</v>
      </c>
      <c r="G2302" s="2" t="s">
        <v>19171</v>
      </c>
      <c r="H2302" s="1"/>
      <c r="I2302" s="6"/>
      <c r="J2302" s="6"/>
      <c r="K2302" s="6"/>
      <c r="L2302" s="6"/>
      <c r="M2302" s="1" t="s">
        <v>13552</v>
      </c>
      <c r="N2302" s="1" t="s">
        <v>16707</v>
      </c>
      <c r="O2302" s="1" t="s">
        <v>17851</v>
      </c>
      <c r="P2302" s="1" t="s">
        <v>16707</v>
      </c>
      <c r="Q2302" s="1"/>
      <c r="R2302" s="3">
        <v>46416</v>
      </c>
      <c r="S2302" s="3">
        <v>46420</v>
      </c>
      <c r="T2302" s="1"/>
      <c r="U2302" s="1"/>
      <c r="V2302" s="1"/>
      <c r="W2302" s="1"/>
    </row>
    <row r="2303" spans="1:23" ht="15" customHeight="1" x14ac:dyDescent="0.25">
      <c r="A2303" s="11">
        <v>19529202888</v>
      </c>
      <c r="B2303" s="1" t="s">
        <v>23</v>
      </c>
      <c r="C2303" s="1" t="s">
        <v>24</v>
      </c>
      <c r="D2303" s="12" t="s">
        <v>2323</v>
      </c>
      <c r="E2303" s="1" t="s">
        <v>9044</v>
      </c>
      <c r="F2303" s="2" t="s">
        <v>5853</v>
      </c>
      <c r="G2303" s="2" t="s">
        <v>19170</v>
      </c>
      <c r="H2303" s="1"/>
      <c r="I2303" s="6"/>
      <c r="J2303" s="6"/>
      <c r="K2303" s="6"/>
      <c r="L2303" s="6"/>
      <c r="M2303" s="1" t="s">
        <v>13553</v>
      </c>
      <c r="N2303" s="1" t="s">
        <v>18173</v>
      </c>
      <c r="O2303" s="1" t="s">
        <v>17851</v>
      </c>
      <c r="P2303" s="1" t="s">
        <v>17851</v>
      </c>
      <c r="Q2303" s="1"/>
      <c r="R2303" s="3">
        <v>46416</v>
      </c>
      <c r="S2303" s="3">
        <v>46420</v>
      </c>
      <c r="T2303" s="1"/>
      <c r="U2303" s="1"/>
      <c r="V2303" s="1"/>
      <c r="W2303" s="1"/>
    </row>
    <row r="2304" spans="1:23" ht="15" customHeight="1" x14ac:dyDescent="0.25">
      <c r="A2304" s="11">
        <v>351961708355</v>
      </c>
      <c r="B2304" s="1" t="s">
        <v>23</v>
      </c>
      <c r="C2304" s="1" t="s">
        <v>24</v>
      </c>
      <c r="D2304" s="12" t="s">
        <v>2324</v>
      </c>
      <c r="E2304" s="1" t="s">
        <v>9045</v>
      </c>
      <c r="F2304" s="2" t="s">
        <v>5854</v>
      </c>
      <c r="G2304" s="2" t="s">
        <v>19170</v>
      </c>
      <c r="H2304" s="1"/>
      <c r="I2304" s="6">
        <v>351249148947</v>
      </c>
      <c r="J2304" s="6"/>
      <c r="K2304" s="6"/>
      <c r="L2304" s="6"/>
      <c r="M2304" s="1" t="s">
        <v>15635</v>
      </c>
      <c r="N2304" s="1" t="s">
        <v>16969</v>
      </c>
      <c r="O2304" s="1" t="s">
        <v>17907</v>
      </c>
      <c r="P2304" s="1" t="s">
        <v>14024</v>
      </c>
      <c r="Q2304" s="1" t="s">
        <v>12117</v>
      </c>
      <c r="R2304" s="3">
        <v>46416</v>
      </c>
      <c r="S2304" s="3">
        <v>46420</v>
      </c>
      <c r="T2304" s="1"/>
      <c r="U2304" s="1"/>
      <c r="V2304" s="1"/>
      <c r="W2304" s="1"/>
    </row>
    <row r="2305" spans="1:23" ht="15" customHeight="1" x14ac:dyDescent="0.25">
      <c r="A2305" s="11">
        <v>493030647000</v>
      </c>
      <c r="B2305" s="1" t="s">
        <v>23</v>
      </c>
      <c r="C2305" s="1" t="s">
        <v>24</v>
      </c>
      <c r="D2305" s="12" t="s">
        <v>2325</v>
      </c>
      <c r="E2305" s="1" t="s">
        <v>9046</v>
      </c>
      <c r="F2305" s="2" t="s">
        <v>5855</v>
      </c>
      <c r="G2305" s="2" t="s">
        <v>19170</v>
      </c>
      <c r="H2305" s="1"/>
      <c r="I2305" s="6">
        <v>493030647009</v>
      </c>
      <c r="J2305" s="6"/>
      <c r="K2305" s="6"/>
      <c r="L2305" s="6"/>
      <c r="M2305" s="1" t="s">
        <v>15636</v>
      </c>
      <c r="N2305" s="1" t="s">
        <v>17130</v>
      </c>
      <c r="O2305" s="1" t="s">
        <v>16669</v>
      </c>
      <c r="P2305" s="1" t="s">
        <v>16669</v>
      </c>
      <c r="Q2305" s="1" t="s">
        <v>12118</v>
      </c>
      <c r="R2305" s="3">
        <v>46416</v>
      </c>
      <c r="S2305" s="3">
        <v>46420</v>
      </c>
      <c r="T2305" s="1"/>
      <c r="U2305" s="1"/>
      <c r="V2305" s="1"/>
      <c r="W2305" s="1"/>
    </row>
    <row r="2306" spans="1:23" ht="15" customHeight="1" x14ac:dyDescent="0.25">
      <c r="A2306" s="11">
        <v>3214369280</v>
      </c>
      <c r="B2306" s="1" t="s">
        <v>23</v>
      </c>
      <c r="C2306" s="1" t="s">
        <v>24</v>
      </c>
      <c r="D2306" s="12" t="s">
        <v>2326</v>
      </c>
      <c r="E2306" s="1" t="s">
        <v>9047</v>
      </c>
      <c r="F2306" s="2" t="s">
        <v>5856</v>
      </c>
      <c r="G2306" s="2" t="s">
        <v>19170</v>
      </c>
      <c r="H2306" s="1"/>
      <c r="I2306" s="6">
        <v>3214840446</v>
      </c>
      <c r="J2306" s="6"/>
      <c r="K2306" s="6"/>
      <c r="L2306" s="6"/>
      <c r="M2306" s="1" t="s">
        <v>15637</v>
      </c>
      <c r="N2306" s="1" t="s">
        <v>17618</v>
      </c>
      <c r="O2306" s="1" t="s">
        <v>19164</v>
      </c>
      <c r="P2306" s="1" t="s">
        <v>16687</v>
      </c>
      <c r="Q2306" s="1" t="s">
        <v>12119</v>
      </c>
      <c r="R2306" s="3">
        <v>46416</v>
      </c>
      <c r="S2306" s="3">
        <v>46420</v>
      </c>
      <c r="T2306" s="1"/>
      <c r="U2306" s="1"/>
      <c r="V2306" s="1"/>
      <c r="W2306" s="1"/>
    </row>
    <row r="2307" spans="1:23" ht="15" customHeight="1" x14ac:dyDescent="0.25">
      <c r="A2307" s="11">
        <v>20244013015</v>
      </c>
      <c r="B2307" s="1" t="s">
        <v>23</v>
      </c>
      <c r="C2307" s="1" t="s">
        <v>24</v>
      </c>
      <c r="D2307" s="12" t="s">
        <v>2327</v>
      </c>
      <c r="E2307" s="1" t="s">
        <v>9048</v>
      </c>
      <c r="F2307" s="2" t="s">
        <v>5857</v>
      </c>
      <c r="G2307" s="2" t="s">
        <v>19170</v>
      </c>
      <c r="H2307" s="1"/>
      <c r="I2307" s="6">
        <v>20244013025</v>
      </c>
      <c r="J2307" s="6"/>
      <c r="K2307" s="6"/>
      <c r="L2307" s="6"/>
      <c r="M2307" s="1" t="s">
        <v>15638</v>
      </c>
      <c r="N2307" s="1" t="s">
        <v>17117</v>
      </c>
      <c r="O2307" s="1" t="s">
        <v>17907</v>
      </c>
      <c r="P2307" s="1" t="s">
        <v>16675</v>
      </c>
      <c r="Q2307" s="1" t="s">
        <v>12120</v>
      </c>
      <c r="R2307" s="3">
        <v>46416</v>
      </c>
      <c r="S2307" s="3">
        <v>46420</v>
      </c>
      <c r="T2307" s="1"/>
      <c r="U2307" s="1"/>
      <c r="V2307" s="1"/>
      <c r="W2307" s="1"/>
    </row>
    <row r="2308" spans="1:23" ht="15" customHeight="1" x14ac:dyDescent="0.25">
      <c r="A2308" s="11">
        <v>41419355555</v>
      </c>
      <c r="B2308" s="1" t="s">
        <v>23</v>
      </c>
      <c r="C2308" s="1" t="s">
        <v>24</v>
      </c>
      <c r="D2308" s="12" t="s">
        <v>2328</v>
      </c>
      <c r="E2308" s="1" t="s">
        <v>9049</v>
      </c>
      <c r="F2308" s="2" t="s">
        <v>5858</v>
      </c>
      <c r="G2308" s="2" t="s">
        <v>19170</v>
      </c>
      <c r="H2308" s="1"/>
      <c r="I2308" s="6">
        <v>41419355566</v>
      </c>
      <c r="J2308" s="6"/>
      <c r="K2308" s="6"/>
      <c r="L2308" s="6"/>
      <c r="M2308" s="1" t="s">
        <v>15639</v>
      </c>
      <c r="N2308" s="1" t="s">
        <v>17619</v>
      </c>
      <c r="O2308" s="1" t="s">
        <v>19164</v>
      </c>
      <c r="P2308" s="1" t="s">
        <v>16693</v>
      </c>
      <c r="Q2308" s="12" t="s">
        <v>18403</v>
      </c>
      <c r="R2308" s="3">
        <v>46416</v>
      </c>
      <c r="S2308" s="3">
        <v>46420</v>
      </c>
      <c r="T2308" s="1"/>
      <c r="U2308" s="1"/>
      <c r="V2308" s="1"/>
      <c r="W2308" s="1"/>
    </row>
    <row r="2309" spans="1:23" ht="15" customHeight="1" x14ac:dyDescent="0.25">
      <c r="A2309" s="11">
        <v>819529375511</v>
      </c>
      <c r="B2309" s="1" t="s">
        <v>23</v>
      </c>
      <c r="C2309" s="1" t="s">
        <v>24</v>
      </c>
      <c r="D2309" s="12" t="s">
        <v>2329</v>
      </c>
      <c r="E2309" s="1" t="s">
        <v>9050</v>
      </c>
      <c r="F2309" s="2" t="s">
        <v>5859</v>
      </c>
      <c r="G2309" s="2" t="s">
        <v>19171</v>
      </c>
      <c r="H2309" s="1"/>
      <c r="I2309" s="6">
        <v>819529375511</v>
      </c>
      <c r="J2309" s="6"/>
      <c r="K2309" s="6"/>
      <c r="L2309" s="6"/>
      <c r="M2309" s="1" t="s">
        <v>15640</v>
      </c>
      <c r="N2309" s="1" t="s">
        <v>18385</v>
      </c>
      <c r="O2309" s="1" t="s">
        <v>17907</v>
      </c>
      <c r="P2309" s="1" t="s">
        <v>16671</v>
      </c>
      <c r="Q2309" s="1" t="s">
        <v>12121</v>
      </c>
      <c r="R2309" s="3">
        <v>46416</v>
      </c>
      <c r="S2309" s="3">
        <v>46420</v>
      </c>
      <c r="T2309" s="1"/>
      <c r="U2309" s="1"/>
      <c r="V2309" s="1"/>
      <c r="W2309" s="1"/>
    </row>
    <row r="2310" spans="1:23" ht="15" customHeight="1" x14ac:dyDescent="0.25">
      <c r="A2310" s="22">
        <v>9871530001</v>
      </c>
      <c r="B2310" s="1" t="s">
        <v>23</v>
      </c>
      <c r="C2310" s="1" t="s">
        <v>24</v>
      </c>
      <c r="D2310" s="12" t="s">
        <v>2331</v>
      </c>
      <c r="E2310" s="1"/>
      <c r="F2310" s="2" t="s">
        <v>5861</v>
      </c>
      <c r="G2310" s="2" t="s">
        <v>19171</v>
      </c>
      <c r="H2310" s="1"/>
      <c r="I2310" s="6"/>
      <c r="J2310" s="6"/>
      <c r="K2310" s="6"/>
      <c r="L2310" s="6"/>
      <c r="M2310" s="1" t="s">
        <v>15642</v>
      </c>
      <c r="N2310" s="1" t="s">
        <v>17127</v>
      </c>
      <c r="O2310" s="1" t="s">
        <v>19166</v>
      </c>
      <c r="P2310" s="1" t="s">
        <v>14404</v>
      </c>
      <c r="Q2310" s="1" t="s">
        <v>12123</v>
      </c>
      <c r="R2310" s="3">
        <v>46416</v>
      </c>
      <c r="S2310" s="3">
        <v>46420</v>
      </c>
      <c r="T2310" s="1"/>
      <c r="U2310" s="1"/>
      <c r="V2310" s="1"/>
      <c r="W2310" s="1"/>
    </row>
    <row r="2311" spans="1:23" ht="15" customHeight="1" x14ac:dyDescent="0.25">
      <c r="A2311" s="11">
        <v>4915782475083</v>
      </c>
      <c r="B2311" s="1" t="s">
        <v>23</v>
      </c>
      <c r="C2311" s="1" t="s">
        <v>24</v>
      </c>
      <c r="D2311" s="12" t="s">
        <v>2333</v>
      </c>
      <c r="E2311" s="1" t="s">
        <v>9053</v>
      </c>
      <c r="F2311" s="2" t="s">
        <v>5863</v>
      </c>
      <c r="G2311" s="2" t="s">
        <v>19170</v>
      </c>
      <c r="H2311" s="1"/>
      <c r="I2311" s="6"/>
      <c r="J2311" s="6"/>
      <c r="K2311" s="6"/>
      <c r="L2311" s="6"/>
      <c r="M2311" s="1" t="s">
        <v>15644</v>
      </c>
      <c r="N2311" s="1" t="s">
        <v>17620</v>
      </c>
      <c r="O2311" s="1" t="s">
        <v>16669</v>
      </c>
      <c r="P2311" s="1" t="s">
        <v>16669</v>
      </c>
      <c r="Q2311" s="1" t="s">
        <v>12125</v>
      </c>
      <c r="R2311" s="3">
        <v>46416</v>
      </c>
      <c r="S2311" s="3">
        <v>46420</v>
      </c>
      <c r="T2311" s="1"/>
      <c r="U2311" s="1"/>
      <c r="V2311" s="1"/>
      <c r="W2311" s="1"/>
    </row>
    <row r="2312" spans="1:23" ht="15" customHeight="1" x14ac:dyDescent="0.25">
      <c r="A2312" s="22">
        <v>9820459567</v>
      </c>
      <c r="B2312" s="1" t="s">
        <v>23</v>
      </c>
      <c r="C2312" s="1" t="s">
        <v>24</v>
      </c>
      <c r="D2312" s="12" t="s">
        <v>2334</v>
      </c>
      <c r="E2312" s="1" t="s">
        <v>9054</v>
      </c>
      <c r="F2312" s="2" t="s">
        <v>5864</v>
      </c>
      <c r="G2312" s="2" t="s">
        <v>19171</v>
      </c>
      <c r="H2312" s="1"/>
      <c r="I2312" s="6"/>
      <c r="J2312" s="6"/>
      <c r="K2312" s="6"/>
      <c r="L2312" s="6"/>
      <c r="M2312" s="1" t="s">
        <v>15645</v>
      </c>
      <c r="N2312" s="1" t="s">
        <v>17147</v>
      </c>
      <c r="O2312" s="1" t="s">
        <v>19166</v>
      </c>
      <c r="P2312" s="1" t="s">
        <v>14404</v>
      </c>
      <c r="Q2312" s="1" t="s">
        <v>12126</v>
      </c>
      <c r="R2312" s="3">
        <v>46416</v>
      </c>
      <c r="S2312" s="3">
        <v>46420</v>
      </c>
      <c r="T2312" s="1"/>
      <c r="U2312" s="1"/>
      <c r="V2312" s="1"/>
      <c r="W2312" s="1"/>
    </row>
    <row r="2313" spans="1:23" ht="15" customHeight="1" x14ac:dyDescent="0.25">
      <c r="A2313" s="11">
        <v>9779851118488</v>
      </c>
      <c r="B2313" s="1" t="s">
        <v>23</v>
      </c>
      <c r="C2313" s="1" t="s">
        <v>24</v>
      </c>
      <c r="D2313" s="12" t="s">
        <v>2336</v>
      </c>
      <c r="E2313" s="1"/>
      <c r="F2313" s="2" t="s">
        <v>5866</v>
      </c>
      <c r="G2313" s="2" t="s">
        <v>19171</v>
      </c>
      <c r="H2313" s="1"/>
      <c r="I2313" s="6"/>
      <c r="J2313" s="6"/>
      <c r="K2313" s="6"/>
      <c r="L2313" s="6"/>
      <c r="M2313" s="1" t="s">
        <v>13554</v>
      </c>
      <c r="N2313" s="1" t="s">
        <v>17188</v>
      </c>
      <c r="O2313" s="1" t="s">
        <v>17907</v>
      </c>
      <c r="P2313" s="1" t="s">
        <v>16699</v>
      </c>
      <c r="Q2313" s="1"/>
      <c r="R2313" s="3">
        <v>46416</v>
      </c>
      <c r="S2313" s="3">
        <v>46420</v>
      </c>
      <c r="T2313" s="1"/>
      <c r="U2313" s="1"/>
      <c r="V2313" s="1"/>
      <c r="W2313" s="1"/>
    </row>
    <row r="2314" spans="1:23" ht="15" customHeight="1" x14ac:dyDescent="0.25">
      <c r="A2314" s="11">
        <v>4969408090250</v>
      </c>
      <c r="B2314" s="1" t="s">
        <v>23</v>
      </c>
      <c r="C2314" s="1" t="s">
        <v>24</v>
      </c>
      <c r="D2314" s="12" t="s">
        <v>2337</v>
      </c>
      <c r="E2314" s="1" t="s">
        <v>9056</v>
      </c>
      <c r="F2314" s="2" t="s">
        <v>5867</v>
      </c>
      <c r="G2314" s="2" t="s">
        <v>19171</v>
      </c>
      <c r="H2314" s="1"/>
      <c r="I2314" s="6">
        <v>4969408090200</v>
      </c>
      <c r="J2314" s="6"/>
      <c r="K2314" s="6"/>
      <c r="L2314" s="6"/>
      <c r="M2314" s="1" t="s">
        <v>15647</v>
      </c>
      <c r="N2314" s="1" t="s">
        <v>16669</v>
      </c>
      <c r="O2314" s="1" t="s">
        <v>16669</v>
      </c>
      <c r="P2314" s="1" t="s">
        <v>16669</v>
      </c>
      <c r="Q2314" s="1" t="s">
        <v>12128</v>
      </c>
      <c r="R2314" s="3">
        <v>46416</v>
      </c>
      <c r="S2314" s="3">
        <v>46420</v>
      </c>
      <c r="T2314" s="1"/>
      <c r="U2314" s="1"/>
      <c r="V2314" s="1"/>
      <c r="W2314" s="1"/>
    </row>
    <row r="2315" spans="1:23" ht="15" customHeight="1" x14ac:dyDescent="0.25">
      <c r="A2315" s="11" t="s">
        <v>18178</v>
      </c>
      <c r="B2315" s="1" t="s">
        <v>23</v>
      </c>
      <c r="C2315" s="1" t="s">
        <v>24</v>
      </c>
      <c r="D2315" s="12" t="s">
        <v>2338</v>
      </c>
      <c r="E2315" s="1"/>
      <c r="F2315" s="2" t="s">
        <v>5868</v>
      </c>
      <c r="G2315" s="2" t="s">
        <v>19171</v>
      </c>
      <c r="H2315" s="1"/>
      <c r="I2315" s="6"/>
      <c r="J2315" s="6"/>
      <c r="K2315" s="6"/>
      <c r="L2315" s="6"/>
      <c r="M2315" s="19" t="s">
        <v>13555</v>
      </c>
      <c r="N2315" s="1" t="s">
        <v>17904</v>
      </c>
      <c r="O2315" s="1" t="s">
        <v>17907</v>
      </c>
      <c r="P2315" s="1" t="s">
        <v>17904</v>
      </c>
      <c r="Q2315" s="1"/>
      <c r="R2315" s="3">
        <v>46416</v>
      </c>
      <c r="S2315" s="3">
        <v>46420</v>
      </c>
      <c r="T2315" s="1"/>
      <c r="U2315" s="1"/>
      <c r="V2315" s="1"/>
      <c r="W2315" s="1"/>
    </row>
    <row r="2316" spans="1:23" ht="15" customHeight="1" x14ac:dyDescent="0.25">
      <c r="A2316" s="11">
        <v>233208386180</v>
      </c>
      <c r="B2316" s="1" t="s">
        <v>23</v>
      </c>
      <c r="C2316" s="1" t="s">
        <v>24</v>
      </c>
      <c r="D2316" s="12" t="s">
        <v>2339</v>
      </c>
      <c r="E2316" s="1"/>
      <c r="F2316" s="2" t="s">
        <v>4196</v>
      </c>
      <c r="G2316" s="2" t="s">
        <v>19170</v>
      </c>
      <c r="H2316" s="1"/>
      <c r="I2316" s="6"/>
      <c r="J2316" s="6"/>
      <c r="K2316" s="6"/>
      <c r="L2316" s="6"/>
      <c r="M2316" s="1" t="s">
        <v>15648</v>
      </c>
      <c r="N2316" s="1" t="s">
        <v>16709</v>
      </c>
      <c r="O2316" s="1" t="s">
        <v>17907</v>
      </c>
      <c r="P2316" s="1" t="s">
        <v>16709</v>
      </c>
      <c r="Q2316" s="1" t="s">
        <v>12129</v>
      </c>
      <c r="R2316" s="3">
        <v>46416</v>
      </c>
      <c r="S2316" s="3">
        <v>46420</v>
      </c>
      <c r="T2316" s="1"/>
      <c r="U2316" s="1"/>
      <c r="V2316" s="1"/>
      <c r="W2316" s="1"/>
    </row>
    <row r="2317" spans="1:23" ht="15" customHeight="1" x14ac:dyDescent="0.25">
      <c r="A2317" s="11">
        <v>390817383246</v>
      </c>
      <c r="B2317" s="1" t="s">
        <v>23</v>
      </c>
      <c r="C2317" s="1" t="s">
        <v>24</v>
      </c>
      <c r="D2317" s="12" t="s">
        <v>2361</v>
      </c>
      <c r="E2317" s="1" t="s">
        <v>9075</v>
      </c>
      <c r="F2317" s="2" t="s">
        <v>5889</v>
      </c>
      <c r="G2317" s="2" t="s">
        <v>19171</v>
      </c>
      <c r="H2317" s="1"/>
      <c r="I2317" s="6">
        <v>390817362317</v>
      </c>
      <c r="J2317" s="6"/>
      <c r="K2317" s="6"/>
      <c r="L2317" s="6"/>
      <c r="M2317" s="1" t="s">
        <v>15666</v>
      </c>
      <c r="N2317" s="12" t="s">
        <v>17249</v>
      </c>
      <c r="O2317" s="1" t="s">
        <v>19163</v>
      </c>
      <c r="P2317" s="1" t="s">
        <v>16674</v>
      </c>
      <c r="Q2317" s="1" t="s">
        <v>12145</v>
      </c>
      <c r="R2317" s="3">
        <v>46416</v>
      </c>
      <c r="S2317" s="3">
        <v>46420</v>
      </c>
      <c r="T2317" s="1"/>
      <c r="U2317" s="1"/>
      <c r="V2317" s="1"/>
      <c r="W2317" s="1"/>
    </row>
    <row r="2318" spans="1:23" ht="15" customHeight="1" x14ac:dyDescent="0.25">
      <c r="A2318" s="11">
        <v>16473492247</v>
      </c>
      <c r="B2318" s="1" t="s">
        <v>23</v>
      </c>
      <c r="C2318" s="1" t="s">
        <v>24</v>
      </c>
      <c r="D2318" s="12" t="s">
        <v>2340</v>
      </c>
      <c r="E2318" s="1" t="s">
        <v>9057</v>
      </c>
      <c r="F2318" s="2" t="s">
        <v>5869</v>
      </c>
      <c r="G2318" s="2" t="s">
        <v>19171</v>
      </c>
      <c r="H2318" s="1"/>
      <c r="I2318" s="6"/>
      <c r="J2318" s="6"/>
      <c r="K2318" s="6"/>
      <c r="L2318" s="6"/>
      <c r="M2318" s="1" t="s">
        <v>15649</v>
      </c>
      <c r="N2318" s="1" t="s">
        <v>16707</v>
      </c>
      <c r="O2318" s="1" t="s">
        <v>17851</v>
      </c>
      <c r="P2318" s="1" t="s">
        <v>16707</v>
      </c>
      <c r="Q2318" s="1" t="s">
        <v>12130</v>
      </c>
      <c r="R2318" s="3">
        <v>46416</v>
      </c>
      <c r="S2318" s="3">
        <v>46420</v>
      </c>
      <c r="T2318" s="1"/>
      <c r="U2318" s="1"/>
      <c r="V2318" s="1"/>
      <c r="W2318" s="1"/>
    </row>
    <row r="2319" spans="1:23" ht="15" customHeight="1" x14ac:dyDescent="0.25">
      <c r="A2319" s="11">
        <v>905336865705</v>
      </c>
      <c r="B2319" s="1" t="s">
        <v>23</v>
      </c>
      <c r="C2319" s="1" t="s">
        <v>24</v>
      </c>
      <c r="D2319" s="12" t="s">
        <v>2342</v>
      </c>
      <c r="E2319" s="1" t="s">
        <v>9059</v>
      </c>
      <c r="F2319" s="2" t="s">
        <v>5871</v>
      </c>
      <c r="G2319" s="2" t="s">
        <v>19170</v>
      </c>
      <c r="H2319" s="1"/>
      <c r="I2319" s="6">
        <v>902125675234</v>
      </c>
      <c r="J2319" s="6"/>
      <c r="K2319" s="6"/>
      <c r="L2319" s="6"/>
      <c r="M2319" s="1" t="s">
        <v>15651</v>
      </c>
      <c r="N2319" s="1" t="s">
        <v>17135</v>
      </c>
      <c r="O2319" s="1" t="s">
        <v>17907</v>
      </c>
      <c r="P2319" s="1" t="s">
        <v>17850</v>
      </c>
      <c r="Q2319" s="1" t="s">
        <v>12132</v>
      </c>
      <c r="R2319" s="3">
        <v>46416</v>
      </c>
      <c r="S2319" s="3">
        <v>46420</v>
      </c>
      <c r="T2319" s="1"/>
      <c r="U2319" s="1"/>
      <c r="V2319" s="1"/>
      <c r="W2319" s="1"/>
    </row>
    <row r="2320" spans="1:23" ht="15" customHeight="1" x14ac:dyDescent="0.25">
      <c r="A2320" s="22">
        <v>5912497222</v>
      </c>
      <c r="B2320" s="1" t="s">
        <v>23</v>
      </c>
      <c r="C2320" s="1" t="s">
        <v>24</v>
      </c>
      <c r="D2320" s="12" t="s">
        <v>2341</v>
      </c>
      <c r="E2320" s="1" t="s">
        <v>9058</v>
      </c>
      <c r="F2320" s="2" t="s">
        <v>5870</v>
      </c>
      <c r="G2320" s="2" t="s">
        <v>19170</v>
      </c>
      <c r="H2320" s="1"/>
      <c r="I2320" s="6">
        <v>915912490633</v>
      </c>
      <c r="J2320" s="6"/>
      <c r="K2320" s="6"/>
      <c r="L2320" s="6"/>
      <c r="M2320" s="1" t="s">
        <v>15650</v>
      </c>
      <c r="N2320" s="1" t="s">
        <v>17127</v>
      </c>
      <c r="O2320" s="1" t="s">
        <v>19166</v>
      </c>
      <c r="P2320" s="1" t="s">
        <v>14404</v>
      </c>
      <c r="Q2320" s="1" t="s">
        <v>12131</v>
      </c>
      <c r="R2320" s="3">
        <v>46416</v>
      </c>
      <c r="S2320" s="3">
        <v>46420</v>
      </c>
      <c r="T2320" s="1"/>
      <c r="U2320" s="1"/>
      <c r="V2320" s="1"/>
      <c r="W2320" s="1"/>
    </row>
    <row r="2321" spans="1:23" ht="15" customHeight="1" x14ac:dyDescent="0.25">
      <c r="A2321" s="11">
        <v>6626616556</v>
      </c>
      <c r="B2321" s="1" t="s">
        <v>23</v>
      </c>
      <c r="C2321" s="1" t="s">
        <v>24</v>
      </c>
      <c r="D2321" s="12" t="s">
        <v>2343</v>
      </c>
      <c r="E2321" s="1" t="s">
        <v>9060</v>
      </c>
      <c r="F2321" s="2" t="s">
        <v>5872</v>
      </c>
      <c r="G2321" s="2" t="s">
        <v>19170</v>
      </c>
      <c r="H2321" s="1"/>
      <c r="I2321" s="6">
        <v>6626616558</v>
      </c>
      <c r="J2321" s="6"/>
      <c r="K2321" s="6"/>
      <c r="L2321" s="6"/>
      <c r="M2321" s="1" t="s">
        <v>15652</v>
      </c>
      <c r="N2321" s="1" t="s">
        <v>17191</v>
      </c>
      <c r="O2321" s="1" t="s">
        <v>17907</v>
      </c>
      <c r="P2321" s="1" t="s">
        <v>16696</v>
      </c>
      <c r="Q2321" s="1" t="s">
        <v>12133</v>
      </c>
      <c r="R2321" s="3">
        <v>46416</v>
      </c>
      <c r="S2321" s="3">
        <v>46420</v>
      </c>
      <c r="T2321" s="1"/>
      <c r="U2321" s="1"/>
      <c r="V2321" s="1"/>
      <c r="W2321" s="1"/>
    </row>
    <row r="2322" spans="1:23" ht="15" customHeight="1" x14ac:dyDescent="0.25">
      <c r="A2322" s="11">
        <v>821020403358</v>
      </c>
      <c r="B2322" s="1" t="s">
        <v>23</v>
      </c>
      <c r="C2322" s="1" t="s">
        <v>24</v>
      </c>
      <c r="D2322" s="12" t="s">
        <v>2344</v>
      </c>
      <c r="E2322" s="1" t="s">
        <v>9061</v>
      </c>
      <c r="F2322" s="2" t="s">
        <v>5873</v>
      </c>
      <c r="G2322" s="2" t="s">
        <v>19171</v>
      </c>
      <c r="H2322" s="1"/>
      <c r="I2322" s="6"/>
      <c r="J2322" s="6"/>
      <c r="K2322" s="6"/>
      <c r="L2322" s="6"/>
      <c r="M2322" s="1" t="s">
        <v>15653</v>
      </c>
      <c r="N2322" s="1" t="s">
        <v>18591</v>
      </c>
      <c r="O2322" s="1" t="s">
        <v>17907</v>
      </c>
      <c r="P2322" s="1" t="s">
        <v>17900</v>
      </c>
      <c r="Q2322" s="12" t="s">
        <v>18590</v>
      </c>
      <c r="R2322" s="3">
        <v>46416</v>
      </c>
      <c r="S2322" s="3">
        <v>46420</v>
      </c>
      <c r="T2322" s="1"/>
      <c r="U2322" s="1"/>
      <c r="V2322" s="1"/>
      <c r="W2322" s="1"/>
    </row>
    <row r="2323" spans="1:23" ht="15" customHeight="1" x14ac:dyDescent="0.25">
      <c r="A2323" s="11">
        <v>4632151513</v>
      </c>
      <c r="B2323" s="1" t="s">
        <v>23</v>
      </c>
      <c r="C2323" s="1" t="s">
        <v>24</v>
      </c>
      <c r="D2323" s="12" t="s">
        <v>2345</v>
      </c>
      <c r="E2323" s="1" t="s">
        <v>9062</v>
      </c>
      <c r="F2323" s="2" t="s">
        <v>5874</v>
      </c>
      <c r="G2323" s="2" t="s">
        <v>19170</v>
      </c>
      <c r="H2323" s="1"/>
      <c r="I2323" s="6"/>
      <c r="J2323" s="6"/>
      <c r="K2323" s="6"/>
      <c r="L2323" s="6"/>
      <c r="M2323" s="1" t="s">
        <v>15654</v>
      </c>
      <c r="N2323" s="1" t="s">
        <v>17621</v>
      </c>
      <c r="O2323" s="1" t="s">
        <v>19164</v>
      </c>
      <c r="P2323" s="1" t="s">
        <v>16666</v>
      </c>
      <c r="Q2323" s="12" t="s">
        <v>18463</v>
      </c>
      <c r="R2323" s="3">
        <v>46416</v>
      </c>
      <c r="S2323" s="3">
        <v>46420</v>
      </c>
      <c r="T2323" s="1"/>
      <c r="U2323" s="1"/>
      <c r="V2323" s="1"/>
      <c r="W2323" s="1"/>
    </row>
    <row r="2324" spans="1:23" ht="15" customHeight="1" x14ac:dyDescent="0.25">
      <c r="A2324" s="11">
        <v>97239366567</v>
      </c>
      <c r="B2324" s="1" t="s">
        <v>23</v>
      </c>
      <c r="C2324" s="1" t="s">
        <v>24</v>
      </c>
      <c r="D2324" s="12" t="s">
        <v>2346</v>
      </c>
      <c r="E2324" s="1" t="s">
        <v>9063</v>
      </c>
      <c r="F2324" s="2" t="s">
        <v>5875</v>
      </c>
      <c r="G2324" s="2" t="s">
        <v>19171</v>
      </c>
      <c r="H2324" s="1"/>
      <c r="I2324" s="6">
        <v>97239068296</v>
      </c>
      <c r="J2324" s="6"/>
      <c r="K2324" s="6"/>
      <c r="L2324" s="6"/>
      <c r="M2324" s="1" t="s">
        <v>15655</v>
      </c>
      <c r="N2324" s="1" t="s">
        <v>17622</v>
      </c>
      <c r="O2324" s="1" t="s">
        <v>17907</v>
      </c>
      <c r="P2324" s="1" t="s">
        <v>16713</v>
      </c>
      <c r="Q2324" s="1" t="s">
        <v>12134</v>
      </c>
      <c r="R2324" s="3">
        <v>46416</v>
      </c>
      <c r="S2324" s="3">
        <v>46420</v>
      </c>
      <c r="T2324" s="1"/>
      <c r="U2324" s="1"/>
      <c r="V2324" s="1"/>
      <c r="W2324" s="1"/>
    </row>
    <row r="2325" spans="1:23" ht="15" customHeight="1" x14ac:dyDescent="0.25">
      <c r="A2325" s="11">
        <v>8613967888918</v>
      </c>
      <c r="B2325" s="1" t="s">
        <v>23</v>
      </c>
      <c r="C2325" s="1" t="s">
        <v>24</v>
      </c>
      <c r="D2325" s="12" t="s">
        <v>2347</v>
      </c>
      <c r="E2325" s="1" t="s">
        <v>9064</v>
      </c>
      <c r="F2325" s="2" t="s">
        <v>5876</v>
      </c>
      <c r="G2325" s="2" t="s">
        <v>19170</v>
      </c>
      <c r="H2325" s="1"/>
      <c r="I2325" s="6"/>
      <c r="J2325" s="6"/>
      <c r="K2325" s="6"/>
      <c r="L2325" s="6"/>
      <c r="M2325" s="1" t="s">
        <v>15656</v>
      </c>
      <c r="N2325" s="1" t="s">
        <v>16679</v>
      </c>
      <c r="O2325" s="1" t="s">
        <v>17907</v>
      </c>
      <c r="P2325" s="1" t="s">
        <v>16679</v>
      </c>
      <c r="Q2325" s="1" t="s">
        <v>12135</v>
      </c>
      <c r="R2325" s="3">
        <v>46416</v>
      </c>
      <c r="S2325" s="3">
        <v>46420</v>
      </c>
      <c r="T2325" s="1"/>
      <c r="U2325" s="1"/>
      <c r="V2325" s="1"/>
      <c r="W2325" s="1"/>
    </row>
    <row r="2326" spans="1:23" ht="15" customHeight="1" x14ac:dyDescent="0.25">
      <c r="A2326" s="11">
        <v>441509975535</v>
      </c>
      <c r="B2326" s="1" t="s">
        <v>23</v>
      </c>
      <c r="C2326" s="1" t="s">
        <v>24</v>
      </c>
      <c r="D2326" s="12" t="s">
        <v>2348</v>
      </c>
      <c r="E2326" s="1" t="s">
        <v>9065</v>
      </c>
      <c r="F2326" s="2" t="s">
        <v>5877</v>
      </c>
      <c r="G2326" s="2" t="s">
        <v>19171</v>
      </c>
      <c r="H2326" s="1"/>
      <c r="I2326" s="6"/>
      <c r="J2326" s="6"/>
      <c r="K2326" s="6"/>
      <c r="L2326" s="6"/>
      <c r="M2326" s="1" t="s">
        <v>13556</v>
      </c>
      <c r="N2326" s="1" t="s">
        <v>17906</v>
      </c>
      <c r="O2326" s="1" t="s">
        <v>17906</v>
      </c>
      <c r="P2326" s="1" t="s">
        <v>17906</v>
      </c>
      <c r="Q2326" s="1" t="s">
        <v>12136</v>
      </c>
      <c r="R2326" s="3">
        <v>46416</v>
      </c>
      <c r="S2326" s="3">
        <v>46420</v>
      </c>
      <c r="T2326" s="1"/>
      <c r="U2326" s="1"/>
      <c r="V2326" s="1"/>
      <c r="W2326" s="1"/>
    </row>
    <row r="2327" spans="1:23" ht="15" customHeight="1" x14ac:dyDescent="0.25">
      <c r="A2327" s="11">
        <v>81575221728</v>
      </c>
      <c r="B2327" s="1" t="s">
        <v>23</v>
      </c>
      <c r="C2327" s="1" t="s">
        <v>24</v>
      </c>
      <c r="D2327" s="12" t="s">
        <v>2349</v>
      </c>
      <c r="E2327" s="1" t="s">
        <v>9066</v>
      </c>
      <c r="F2327" s="2" t="s">
        <v>5878</v>
      </c>
      <c r="G2327" s="2" t="s">
        <v>19171</v>
      </c>
      <c r="H2327" s="1"/>
      <c r="I2327" s="6">
        <v>81575233664</v>
      </c>
      <c r="J2327" s="6"/>
      <c r="K2327" s="6"/>
      <c r="L2327" s="6"/>
      <c r="M2327" s="1" t="s">
        <v>15657</v>
      </c>
      <c r="N2327" s="1" t="s">
        <v>18013</v>
      </c>
      <c r="O2327" s="1" t="s">
        <v>17907</v>
      </c>
      <c r="P2327" s="1" t="s">
        <v>16671</v>
      </c>
      <c r="Q2327" s="1" t="s">
        <v>12137</v>
      </c>
      <c r="R2327" s="3">
        <v>46416</v>
      </c>
      <c r="S2327" s="3">
        <v>46420</v>
      </c>
      <c r="T2327" s="1"/>
      <c r="U2327" s="1"/>
      <c r="V2327" s="1"/>
      <c r="W2327" s="1"/>
    </row>
    <row r="2328" spans="1:23" ht="15" customHeight="1" x14ac:dyDescent="0.25">
      <c r="A2328" s="6">
        <v>902126595610</v>
      </c>
      <c r="B2328" s="1" t="s">
        <v>23</v>
      </c>
      <c r="C2328" s="1" t="s">
        <v>24</v>
      </c>
      <c r="D2328" s="12" t="s">
        <v>2351</v>
      </c>
      <c r="E2328" s="1" t="s">
        <v>9068</v>
      </c>
      <c r="F2328" s="2" t="s">
        <v>5880</v>
      </c>
      <c r="G2328" s="2" t="s">
        <v>19170</v>
      </c>
      <c r="H2328" s="1"/>
      <c r="I2328" s="6"/>
      <c r="J2328" s="6"/>
      <c r="K2328" s="6"/>
      <c r="L2328" s="6"/>
      <c r="M2328" s="1" t="s">
        <v>15659</v>
      </c>
      <c r="N2328" s="1" t="s">
        <v>17135</v>
      </c>
      <c r="O2328" s="1" t="s">
        <v>17907</v>
      </c>
      <c r="P2328" s="1" t="s">
        <v>17850</v>
      </c>
      <c r="Q2328" s="1" t="s">
        <v>12138</v>
      </c>
      <c r="R2328" s="3">
        <v>46416</v>
      </c>
      <c r="S2328" s="3">
        <v>46420</v>
      </c>
      <c r="T2328" s="1"/>
      <c r="U2328" s="1"/>
      <c r="V2328" s="1"/>
      <c r="W2328" s="1"/>
    </row>
    <row r="2329" spans="1:23" ht="15" customHeight="1" x14ac:dyDescent="0.25">
      <c r="A2329" s="11">
        <v>491754068706</v>
      </c>
      <c r="B2329" s="1" t="s">
        <v>23</v>
      </c>
      <c r="C2329" s="1" t="s">
        <v>24</v>
      </c>
      <c r="D2329" s="12" t="s">
        <v>3645</v>
      </c>
      <c r="E2329" s="1" t="s">
        <v>10177</v>
      </c>
      <c r="F2329" s="2" t="s">
        <v>7070</v>
      </c>
      <c r="G2329" s="2" t="s">
        <v>19171</v>
      </c>
      <c r="H2329" s="1"/>
      <c r="I2329" s="6">
        <v>494040195079</v>
      </c>
      <c r="J2329" s="6"/>
      <c r="K2329" s="6"/>
      <c r="L2329" s="6"/>
      <c r="M2329" s="1" t="s">
        <v>16647</v>
      </c>
      <c r="N2329" s="1" t="s">
        <v>17232</v>
      </c>
      <c r="O2329" s="1" t="s">
        <v>16669</v>
      </c>
      <c r="P2329" s="1" t="s">
        <v>16669</v>
      </c>
      <c r="Q2329" s="1" t="s">
        <v>13120</v>
      </c>
      <c r="R2329" s="3">
        <v>46416</v>
      </c>
      <c r="S2329" s="3">
        <v>46420</v>
      </c>
      <c r="T2329" s="1"/>
      <c r="U2329" s="1"/>
      <c r="V2329" s="1"/>
      <c r="W2329" s="1"/>
    </row>
    <row r="2330" spans="1:23" ht="15" customHeight="1" x14ac:dyDescent="0.25">
      <c r="A2330" s="11">
        <v>819073065073</v>
      </c>
      <c r="B2330" s="1" t="s">
        <v>23</v>
      </c>
      <c r="C2330" s="1" t="s">
        <v>24</v>
      </c>
      <c r="D2330" s="12" t="s">
        <v>2353</v>
      </c>
      <c r="E2330" s="1" t="s">
        <v>18278</v>
      </c>
      <c r="F2330" s="2" t="s">
        <v>5882</v>
      </c>
      <c r="G2330" s="2" t="s">
        <v>19171</v>
      </c>
      <c r="H2330" s="1"/>
      <c r="I2330" s="6"/>
      <c r="J2330" s="6"/>
      <c r="K2330" s="6"/>
      <c r="L2330" s="6"/>
      <c r="M2330" s="1" t="s">
        <v>15660</v>
      </c>
      <c r="N2330" s="1" t="s">
        <v>16671</v>
      </c>
      <c r="O2330" s="1" t="s">
        <v>17907</v>
      </c>
      <c r="P2330" s="1" t="s">
        <v>16671</v>
      </c>
      <c r="Q2330" s="1" t="s">
        <v>12139</v>
      </c>
      <c r="R2330" s="3">
        <v>46416</v>
      </c>
      <c r="S2330" s="3">
        <v>46420</v>
      </c>
      <c r="T2330" s="1"/>
      <c r="U2330" s="1"/>
      <c r="V2330" s="1"/>
      <c r="W2330" s="1"/>
    </row>
    <row r="2331" spans="1:23" ht="15" customHeight="1" x14ac:dyDescent="0.25">
      <c r="A2331" s="11" t="s">
        <v>18178</v>
      </c>
      <c r="B2331" s="1" t="s">
        <v>23</v>
      </c>
      <c r="C2331" s="1" t="s">
        <v>24</v>
      </c>
      <c r="D2331" s="12" t="s">
        <v>2354</v>
      </c>
      <c r="E2331" s="1" t="s">
        <v>9069</v>
      </c>
      <c r="F2331" s="2" t="s">
        <v>5883</v>
      </c>
      <c r="G2331" s="2" t="s">
        <v>19171</v>
      </c>
      <c r="H2331" s="1"/>
      <c r="I2331" s="6"/>
      <c r="J2331" s="6"/>
      <c r="K2331" s="6"/>
      <c r="L2331" s="6"/>
      <c r="M2331" s="1" t="s">
        <v>13558</v>
      </c>
      <c r="N2331" s="1" t="s">
        <v>18801</v>
      </c>
      <c r="O2331" s="1" t="s">
        <v>17907</v>
      </c>
      <c r="P2331" s="1" t="s">
        <v>16679</v>
      </c>
      <c r="Q2331" s="1"/>
      <c r="R2331" s="3">
        <v>46416</v>
      </c>
      <c r="S2331" s="3">
        <v>46420</v>
      </c>
      <c r="T2331" s="1"/>
      <c r="U2331" s="1"/>
      <c r="V2331" s="1"/>
      <c r="W2331" s="1"/>
    </row>
    <row r="2332" spans="1:23" ht="15" customHeight="1" x14ac:dyDescent="0.25">
      <c r="A2332" s="11">
        <v>16267029674</v>
      </c>
      <c r="B2332" s="1" t="s">
        <v>23</v>
      </c>
      <c r="C2332" s="1" t="s">
        <v>24</v>
      </c>
      <c r="D2332" s="12" t="s">
        <v>2356</v>
      </c>
      <c r="E2332" s="1" t="s">
        <v>9071</v>
      </c>
      <c r="F2332" s="2" t="s">
        <v>5885</v>
      </c>
      <c r="G2332" s="2" t="s">
        <v>19171</v>
      </c>
      <c r="H2332" s="1"/>
      <c r="I2332" s="6"/>
      <c r="J2332" s="6"/>
      <c r="K2332" s="6"/>
      <c r="L2332" s="6"/>
      <c r="M2332" s="1" t="s">
        <v>13559</v>
      </c>
      <c r="N2332" s="1" t="s">
        <v>17851</v>
      </c>
      <c r="O2332" s="1" t="s">
        <v>17851</v>
      </c>
      <c r="P2332" s="1" t="s">
        <v>17851</v>
      </c>
      <c r="Q2332" s="12" t="s">
        <v>18945</v>
      </c>
      <c r="R2332" s="3">
        <v>46416</v>
      </c>
      <c r="S2332" s="3">
        <v>46420</v>
      </c>
      <c r="T2332" s="1"/>
      <c r="U2332" s="1"/>
      <c r="V2332" s="1"/>
      <c r="W2332" s="1"/>
    </row>
    <row r="2333" spans="1:23" ht="15" customHeight="1" x14ac:dyDescent="0.25">
      <c r="A2333" s="11">
        <v>39036588247</v>
      </c>
      <c r="B2333" s="1" t="s">
        <v>23</v>
      </c>
      <c r="C2333" s="1" t="s">
        <v>24</v>
      </c>
      <c r="D2333" s="12" t="s">
        <v>2357</v>
      </c>
      <c r="E2333" s="1" t="s">
        <v>9072</v>
      </c>
      <c r="F2333" s="2" t="s">
        <v>19223</v>
      </c>
      <c r="G2333" s="2" t="s">
        <v>19171</v>
      </c>
      <c r="H2333" s="1"/>
      <c r="I2333" s="6">
        <v>39036588597</v>
      </c>
      <c r="J2333" s="6"/>
      <c r="K2333" s="6"/>
      <c r="L2333" s="6"/>
      <c r="M2333" s="1" t="s">
        <v>15662</v>
      </c>
      <c r="N2333" s="1" t="s">
        <v>17164</v>
      </c>
      <c r="O2333" s="1" t="s">
        <v>19163</v>
      </c>
      <c r="P2333" s="1" t="s">
        <v>16674</v>
      </c>
      <c r="Q2333" s="1" t="s">
        <v>12141</v>
      </c>
      <c r="R2333" s="3">
        <v>46416</v>
      </c>
      <c r="S2333" s="3">
        <v>46420</v>
      </c>
      <c r="T2333" s="1"/>
      <c r="U2333" s="1"/>
      <c r="V2333" s="1"/>
      <c r="W2333" s="1"/>
    </row>
    <row r="2334" spans="1:23" ht="15" customHeight="1" x14ac:dyDescent="0.25">
      <c r="A2334" s="11">
        <v>19092370807</v>
      </c>
      <c r="B2334" s="1" t="s">
        <v>23</v>
      </c>
      <c r="C2334" s="1" t="s">
        <v>24</v>
      </c>
      <c r="D2334" s="12" t="s">
        <v>2358</v>
      </c>
      <c r="E2334" s="1" t="s">
        <v>18225</v>
      </c>
      <c r="F2334" s="2" t="s">
        <v>5886</v>
      </c>
      <c r="G2334" s="2" t="s">
        <v>19171</v>
      </c>
      <c r="H2334" s="1"/>
      <c r="I2334" s="6"/>
      <c r="J2334" s="6"/>
      <c r="K2334" s="6"/>
      <c r="L2334" s="6"/>
      <c r="M2334" s="1" t="s">
        <v>15663</v>
      </c>
      <c r="N2334" s="1" t="s">
        <v>18166</v>
      </c>
      <c r="O2334" s="1" t="s">
        <v>17851</v>
      </c>
      <c r="P2334" s="1" t="s">
        <v>17851</v>
      </c>
      <c r="Q2334" s="1" t="s">
        <v>12142</v>
      </c>
      <c r="R2334" s="3">
        <v>46416</v>
      </c>
      <c r="S2334" s="3">
        <v>46420</v>
      </c>
      <c r="T2334" s="1"/>
      <c r="U2334" s="1"/>
      <c r="V2334" s="1"/>
      <c r="W2334" s="1"/>
    </row>
    <row r="2335" spans="1:23" ht="15" customHeight="1" x14ac:dyDescent="0.25">
      <c r="A2335" s="11">
        <v>390308971864</v>
      </c>
      <c r="B2335" s="1" t="s">
        <v>23</v>
      </c>
      <c r="C2335" s="1" t="s">
        <v>24</v>
      </c>
      <c r="D2335" s="12" t="s">
        <v>2359</v>
      </c>
      <c r="E2335" s="1" t="s">
        <v>9073</v>
      </c>
      <c r="F2335" s="2" t="s">
        <v>5887</v>
      </c>
      <c r="G2335" s="2" t="s">
        <v>19171</v>
      </c>
      <c r="H2335" s="1"/>
      <c r="I2335" s="6">
        <v>390308976000</v>
      </c>
      <c r="J2335" s="6"/>
      <c r="K2335" s="6"/>
      <c r="L2335" s="6"/>
      <c r="M2335" s="1" t="s">
        <v>15664</v>
      </c>
      <c r="N2335" s="1" t="s">
        <v>17164</v>
      </c>
      <c r="O2335" s="1" t="s">
        <v>19163</v>
      </c>
      <c r="P2335" s="1" t="s">
        <v>16674</v>
      </c>
      <c r="Q2335" s="1" t="s">
        <v>12143</v>
      </c>
      <c r="R2335" s="3">
        <v>46416</v>
      </c>
      <c r="S2335" s="3">
        <v>46420</v>
      </c>
      <c r="T2335" s="1"/>
      <c r="U2335" s="1"/>
      <c r="V2335" s="1"/>
      <c r="W2335" s="1"/>
    </row>
    <row r="2336" spans="1:23" ht="15" customHeight="1" x14ac:dyDescent="0.25">
      <c r="A2336" s="11">
        <v>393333323788</v>
      </c>
      <c r="B2336" s="1" t="s">
        <v>23</v>
      </c>
      <c r="C2336" s="1" t="s">
        <v>24</v>
      </c>
      <c r="D2336" s="12" t="s">
        <v>2360</v>
      </c>
      <c r="E2336" s="1" t="s">
        <v>9074</v>
      </c>
      <c r="F2336" s="2" t="s">
        <v>5888</v>
      </c>
      <c r="G2336" s="2" t="s">
        <v>19171</v>
      </c>
      <c r="H2336" s="1"/>
      <c r="I2336" s="6">
        <v>390306810146</v>
      </c>
      <c r="J2336" s="6"/>
      <c r="K2336" s="6"/>
      <c r="L2336" s="6"/>
      <c r="M2336" s="1" t="s">
        <v>15665</v>
      </c>
      <c r="N2336" s="1" t="s">
        <v>17164</v>
      </c>
      <c r="O2336" s="1" t="s">
        <v>19163</v>
      </c>
      <c r="P2336" s="1" t="s">
        <v>16674</v>
      </c>
      <c r="Q2336" s="1" t="s">
        <v>12144</v>
      </c>
      <c r="R2336" s="3">
        <v>46416</v>
      </c>
      <c r="S2336" s="3">
        <v>46420</v>
      </c>
      <c r="T2336" s="1"/>
      <c r="U2336" s="1"/>
      <c r="V2336" s="1"/>
      <c r="W2336" s="1"/>
    </row>
    <row r="2337" spans="1:23" ht="15" customHeight="1" x14ac:dyDescent="0.25">
      <c r="A2337" s="11">
        <v>903124333133</v>
      </c>
      <c r="B2337" s="1" t="s">
        <v>23</v>
      </c>
      <c r="C2337" s="1" t="s">
        <v>24</v>
      </c>
      <c r="D2337" s="12" t="s">
        <v>2362</v>
      </c>
      <c r="E2337" s="1" t="s">
        <v>9076</v>
      </c>
      <c r="F2337" s="2" t="s">
        <v>5890</v>
      </c>
      <c r="G2337" s="2" t="s">
        <v>19170</v>
      </c>
      <c r="H2337" s="1"/>
      <c r="I2337" s="6">
        <v>903124340522</v>
      </c>
      <c r="J2337" s="6"/>
      <c r="K2337" s="6"/>
      <c r="L2337" s="6"/>
      <c r="M2337" s="1" t="s">
        <v>15667</v>
      </c>
      <c r="N2337" s="1" t="s">
        <v>17623</v>
      </c>
      <c r="O2337" s="1" t="s">
        <v>17907</v>
      </c>
      <c r="P2337" s="1" t="s">
        <v>17850</v>
      </c>
      <c r="Q2337" s="1" t="s">
        <v>12146</v>
      </c>
      <c r="R2337" s="3">
        <v>46416</v>
      </c>
      <c r="S2337" s="3">
        <v>46420</v>
      </c>
      <c r="T2337" s="1"/>
      <c r="U2337" s="1"/>
      <c r="V2337" s="1"/>
      <c r="W2337" s="1"/>
    </row>
    <row r="2338" spans="1:23" ht="15" customHeight="1" x14ac:dyDescent="0.25">
      <c r="A2338" s="11">
        <v>886225183055</v>
      </c>
      <c r="B2338" s="1" t="s">
        <v>23</v>
      </c>
      <c r="C2338" s="1" t="s">
        <v>24</v>
      </c>
      <c r="D2338" s="12" t="s">
        <v>2363</v>
      </c>
      <c r="E2338" s="1" t="s">
        <v>18288</v>
      </c>
      <c r="F2338" s="2" t="s">
        <v>5891</v>
      </c>
      <c r="G2338" s="2" t="s">
        <v>19171</v>
      </c>
      <c r="H2338" s="1"/>
      <c r="I2338" s="6">
        <v>886225063055</v>
      </c>
      <c r="J2338" s="6"/>
      <c r="K2338" s="6"/>
      <c r="L2338" s="6"/>
      <c r="M2338" s="1" t="s">
        <v>15668</v>
      </c>
      <c r="N2338" s="1" t="s">
        <v>17111</v>
      </c>
      <c r="O2338" s="1" t="s">
        <v>17907</v>
      </c>
      <c r="P2338" s="1" t="s">
        <v>16672</v>
      </c>
      <c r="Q2338" s="1" t="s">
        <v>12147</v>
      </c>
      <c r="R2338" s="3">
        <v>46416</v>
      </c>
      <c r="S2338" s="3">
        <v>46420</v>
      </c>
      <c r="T2338" s="1"/>
      <c r="U2338" s="1"/>
      <c r="V2338" s="1"/>
      <c r="W2338" s="1"/>
    </row>
    <row r="2339" spans="1:23" ht="15" customHeight="1" x14ac:dyDescent="0.25">
      <c r="A2339" s="11">
        <v>902126890523</v>
      </c>
      <c r="B2339" s="1" t="s">
        <v>23</v>
      </c>
      <c r="C2339" s="1" t="s">
        <v>24</v>
      </c>
      <c r="D2339" s="12" t="s">
        <v>2364</v>
      </c>
      <c r="E2339" s="1" t="s">
        <v>9077</v>
      </c>
      <c r="F2339" s="2" t="s">
        <v>5892</v>
      </c>
      <c r="G2339" s="2" t="s">
        <v>19170</v>
      </c>
      <c r="H2339" s="1"/>
      <c r="I2339" s="6">
        <v>902126890597</v>
      </c>
      <c r="J2339" s="6"/>
      <c r="K2339" s="6"/>
      <c r="L2339" s="6"/>
      <c r="M2339" s="1" t="s">
        <v>15669</v>
      </c>
      <c r="N2339" s="1" t="s">
        <v>17135</v>
      </c>
      <c r="O2339" s="1" t="s">
        <v>17907</v>
      </c>
      <c r="P2339" s="1" t="s">
        <v>17850</v>
      </c>
      <c r="Q2339" s="1" t="s">
        <v>12148</v>
      </c>
      <c r="R2339" s="3">
        <v>46416</v>
      </c>
      <c r="S2339" s="3">
        <v>46420</v>
      </c>
      <c r="T2339" s="1"/>
      <c r="U2339" s="1"/>
      <c r="V2339" s="1"/>
      <c r="W2339" s="1"/>
    </row>
    <row r="2340" spans="1:23" ht="15" customHeight="1" x14ac:dyDescent="0.25">
      <c r="A2340" s="11">
        <v>85224060392</v>
      </c>
      <c r="B2340" s="1" t="s">
        <v>23</v>
      </c>
      <c r="C2340" s="1" t="s">
        <v>24</v>
      </c>
      <c r="D2340" s="12" t="s">
        <v>2367</v>
      </c>
      <c r="E2340" s="1" t="s">
        <v>9078</v>
      </c>
      <c r="F2340" s="2" t="s">
        <v>5895</v>
      </c>
      <c r="G2340" s="2" t="s">
        <v>19171</v>
      </c>
      <c r="H2340" s="1"/>
      <c r="I2340" s="6"/>
      <c r="J2340" s="6"/>
      <c r="K2340" s="6"/>
      <c r="L2340" s="6"/>
      <c r="M2340" s="1" t="s">
        <v>15670</v>
      </c>
      <c r="N2340" s="1" t="s">
        <v>17967</v>
      </c>
      <c r="O2340" s="1" t="s">
        <v>17907</v>
      </c>
      <c r="P2340" s="1" t="s">
        <v>17853</v>
      </c>
      <c r="Q2340" s="1" t="s">
        <v>12149</v>
      </c>
      <c r="R2340" s="3">
        <v>46416</v>
      </c>
      <c r="S2340" s="3">
        <v>46420</v>
      </c>
      <c r="T2340" s="1"/>
      <c r="U2340" s="1"/>
      <c r="V2340" s="1"/>
      <c r="W2340" s="1"/>
    </row>
    <row r="2341" spans="1:23" ht="15" customHeight="1" x14ac:dyDescent="0.25">
      <c r="A2341" s="11" t="s">
        <v>18178</v>
      </c>
      <c r="B2341" s="1" t="s">
        <v>23</v>
      </c>
      <c r="C2341" s="1" t="s">
        <v>24</v>
      </c>
      <c r="D2341" s="12" t="s">
        <v>2365</v>
      </c>
      <c r="E2341" s="1" t="s">
        <v>19132</v>
      </c>
      <c r="F2341" s="2" t="s">
        <v>5893</v>
      </c>
      <c r="G2341" s="2" t="s">
        <v>19171</v>
      </c>
      <c r="H2341" s="1"/>
      <c r="I2341" s="6"/>
      <c r="J2341" s="6"/>
      <c r="K2341" s="6"/>
      <c r="L2341" s="6"/>
      <c r="M2341" s="19" t="s">
        <v>13560</v>
      </c>
      <c r="N2341" s="1" t="s">
        <v>17150</v>
      </c>
      <c r="O2341" s="1" t="s">
        <v>19166</v>
      </c>
      <c r="P2341" s="1" t="s">
        <v>14404</v>
      </c>
      <c r="Q2341" s="1" t="s">
        <v>18709</v>
      </c>
      <c r="R2341" s="3">
        <v>46416</v>
      </c>
      <c r="S2341" s="3">
        <v>46420</v>
      </c>
      <c r="T2341" s="1"/>
      <c r="U2341" s="1"/>
      <c r="V2341" s="1"/>
      <c r="W2341" s="1"/>
    </row>
    <row r="2342" spans="1:23" ht="15" customHeight="1" x14ac:dyDescent="0.25">
      <c r="A2342" s="11" t="s">
        <v>18178</v>
      </c>
      <c r="B2342" s="1" t="s">
        <v>23</v>
      </c>
      <c r="C2342" s="1" t="s">
        <v>24</v>
      </c>
      <c r="D2342" s="12" t="s">
        <v>2366</v>
      </c>
      <c r="E2342" s="1"/>
      <c r="F2342" s="2" t="s">
        <v>5894</v>
      </c>
      <c r="G2342" s="2" t="s">
        <v>19171</v>
      </c>
      <c r="H2342" s="1"/>
      <c r="I2342" s="6"/>
      <c r="J2342" s="6"/>
      <c r="K2342" s="6"/>
      <c r="L2342" s="6"/>
      <c r="M2342" s="19" t="s">
        <v>13561</v>
      </c>
      <c r="N2342" s="12" t="s">
        <v>16971</v>
      </c>
      <c r="O2342" s="1" t="s">
        <v>19163</v>
      </c>
      <c r="P2342" s="1" t="s">
        <v>16674</v>
      </c>
      <c r="Q2342" s="1"/>
      <c r="R2342" s="3">
        <v>46416</v>
      </c>
      <c r="S2342" s="3">
        <v>46420</v>
      </c>
      <c r="T2342" s="1"/>
      <c r="U2342" s="1"/>
      <c r="V2342" s="1"/>
      <c r="W2342" s="1"/>
    </row>
    <row r="2343" spans="1:23" ht="15" customHeight="1" x14ac:dyDescent="0.25">
      <c r="A2343" s="22">
        <v>5912223330</v>
      </c>
      <c r="B2343" s="1" t="s">
        <v>23</v>
      </c>
      <c r="C2343" s="1" t="s">
        <v>24</v>
      </c>
      <c r="D2343" s="12" t="s">
        <v>2368</v>
      </c>
      <c r="E2343" s="1" t="s">
        <v>9079</v>
      </c>
      <c r="F2343" s="2" t="s">
        <v>5896</v>
      </c>
      <c r="G2343" s="2" t="s">
        <v>19171</v>
      </c>
      <c r="H2343" s="1"/>
      <c r="I2343" s="6">
        <v>915912223334</v>
      </c>
      <c r="J2343" s="6"/>
      <c r="K2343" s="6"/>
      <c r="L2343" s="6"/>
      <c r="M2343" s="1" t="s">
        <v>15671</v>
      </c>
      <c r="N2343" s="1" t="s">
        <v>17115</v>
      </c>
      <c r="O2343" s="1" t="s">
        <v>19166</v>
      </c>
      <c r="P2343" s="1" t="s">
        <v>14404</v>
      </c>
      <c r="Q2343" s="1" t="s">
        <v>12150</v>
      </c>
      <c r="R2343" s="3">
        <v>46416</v>
      </c>
      <c r="S2343" s="3">
        <v>46420</v>
      </c>
      <c r="T2343" s="1"/>
      <c r="U2343" s="1"/>
      <c r="V2343" s="1"/>
      <c r="W2343" s="1"/>
    </row>
    <row r="2344" spans="1:23" ht="15" customHeight="1" x14ac:dyDescent="0.25">
      <c r="A2344" s="11">
        <v>33479694618</v>
      </c>
      <c r="B2344" s="1" t="s">
        <v>23</v>
      </c>
      <c r="C2344" s="1" t="s">
        <v>24</v>
      </c>
      <c r="D2344" s="12" t="s">
        <v>2369</v>
      </c>
      <c r="E2344" s="1" t="s">
        <v>9080</v>
      </c>
      <c r="F2344" s="2" t="s">
        <v>5897</v>
      </c>
      <c r="G2344" s="2" t="s">
        <v>19170</v>
      </c>
      <c r="H2344" s="1"/>
      <c r="I2344" s="6">
        <v>33479624018</v>
      </c>
      <c r="J2344" s="6"/>
      <c r="K2344" s="6"/>
      <c r="L2344" s="6"/>
      <c r="M2344" s="1" t="s">
        <v>15672</v>
      </c>
      <c r="N2344" s="1" t="s">
        <v>17624</v>
      </c>
      <c r="O2344" s="1" t="s">
        <v>19168</v>
      </c>
      <c r="P2344" s="1" t="s">
        <v>16680</v>
      </c>
      <c r="Q2344" s="1" t="s">
        <v>12151</v>
      </c>
      <c r="R2344" s="3">
        <v>46416</v>
      </c>
      <c r="S2344" s="3">
        <v>46420</v>
      </c>
      <c r="T2344" s="1"/>
      <c r="U2344" s="1"/>
      <c r="V2344" s="1"/>
      <c r="W2344" s="1"/>
    </row>
    <row r="2345" spans="1:23" ht="15" customHeight="1" x14ac:dyDescent="0.25">
      <c r="A2345" s="11">
        <v>33614851077</v>
      </c>
      <c r="B2345" s="1" t="s">
        <v>23</v>
      </c>
      <c r="C2345" s="1" t="s">
        <v>24</v>
      </c>
      <c r="D2345" s="12" t="s">
        <v>2370</v>
      </c>
      <c r="E2345" s="1" t="s">
        <v>9081</v>
      </c>
      <c r="F2345" s="2" t="s">
        <v>5898</v>
      </c>
      <c r="G2345" s="2" t="s">
        <v>19170</v>
      </c>
      <c r="H2345" s="1"/>
      <c r="I2345" s="6"/>
      <c r="J2345" s="6"/>
      <c r="K2345" s="6"/>
      <c r="L2345" s="6"/>
      <c r="M2345" s="1" t="s">
        <v>15673</v>
      </c>
      <c r="N2345" s="1" t="s">
        <v>17625</v>
      </c>
      <c r="O2345" s="1" t="s">
        <v>19168</v>
      </c>
      <c r="P2345" s="1" t="s">
        <v>16680</v>
      </c>
      <c r="Q2345" s="1" t="s">
        <v>12152</v>
      </c>
      <c r="R2345" s="3">
        <v>46416</v>
      </c>
      <c r="S2345" s="3">
        <v>46420</v>
      </c>
      <c r="T2345" s="1"/>
      <c r="U2345" s="1"/>
      <c r="V2345" s="1"/>
      <c r="W2345" s="1"/>
    </row>
    <row r="2346" spans="1:23" ht="15" customHeight="1" x14ac:dyDescent="0.25">
      <c r="A2346" s="11">
        <v>8801916809693</v>
      </c>
      <c r="B2346" s="1" t="s">
        <v>23</v>
      </c>
      <c r="C2346" s="1" t="s">
        <v>24</v>
      </c>
      <c r="D2346" s="12" t="s">
        <v>2371</v>
      </c>
      <c r="E2346" s="1" t="s">
        <v>9082</v>
      </c>
      <c r="F2346" s="2" t="s">
        <v>5899</v>
      </c>
      <c r="G2346" s="2" t="s">
        <v>19170</v>
      </c>
      <c r="H2346" s="1"/>
      <c r="I2346" s="6"/>
      <c r="J2346" s="6"/>
      <c r="K2346" s="6"/>
      <c r="L2346" s="6"/>
      <c r="M2346" s="1" t="s">
        <v>15674</v>
      </c>
      <c r="N2346" s="1" t="s">
        <v>17626</v>
      </c>
      <c r="O2346" s="1" t="s">
        <v>17907</v>
      </c>
      <c r="P2346" s="1" t="s">
        <v>16683</v>
      </c>
      <c r="Q2346" s="1" t="s">
        <v>12153</v>
      </c>
      <c r="R2346" s="3">
        <v>46416</v>
      </c>
      <c r="S2346" s="3">
        <v>46420</v>
      </c>
      <c r="T2346" s="1"/>
      <c r="U2346" s="1"/>
      <c r="V2346" s="1"/>
      <c r="W2346" s="1"/>
    </row>
    <row r="2347" spans="1:23" ht="15" customHeight="1" x14ac:dyDescent="0.25">
      <c r="A2347" s="11">
        <v>38126330000</v>
      </c>
      <c r="B2347" s="1" t="s">
        <v>23</v>
      </c>
      <c r="C2347" s="1" t="s">
        <v>24</v>
      </c>
      <c r="D2347" s="12" t="s">
        <v>2372</v>
      </c>
      <c r="E2347" s="1" t="s">
        <v>9083</v>
      </c>
      <c r="F2347" s="2" t="s">
        <v>5900</v>
      </c>
      <c r="G2347" s="2" t="s">
        <v>19170</v>
      </c>
      <c r="H2347" s="1"/>
      <c r="I2347" s="6">
        <v>38126330001</v>
      </c>
      <c r="J2347" s="6"/>
      <c r="K2347" s="6"/>
      <c r="L2347" s="6"/>
      <c r="M2347" s="1" t="s">
        <v>15675</v>
      </c>
      <c r="N2347" s="1" t="s">
        <v>18128</v>
      </c>
      <c r="O2347" s="1" t="s">
        <v>17907</v>
      </c>
      <c r="P2347" s="1" t="s">
        <v>16702</v>
      </c>
      <c r="Q2347" s="1" t="s">
        <v>12154</v>
      </c>
      <c r="R2347" s="3">
        <v>46416</v>
      </c>
      <c r="S2347" s="3">
        <v>46420</v>
      </c>
      <c r="T2347" s="1"/>
      <c r="U2347" s="1"/>
      <c r="V2347" s="1"/>
      <c r="W2347" s="1"/>
    </row>
    <row r="2348" spans="1:23" ht="15" customHeight="1" x14ac:dyDescent="0.25">
      <c r="A2348" s="11">
        <v>905337272279</v>
      </c>
      <c r="B2348" s="1" t="s">
        <v>23</v>
      </c>
      <c r="C2348" s="1" t="s">
        <v>24</v>
      </c>
      <c r="D2348" s="12" t="s">
        <v>2373</v>
      </c>
      <c r="E2348" s="1" t="s">
        <v>9084</v>
      </c>
      <c r="F2348" s="2" t="s">
        <v>5901</v>
      </c>
      <c r="G2348" s="2" t="s">
        <v>19170</v>
      </c>
      <c r="H2348" s="1"/>
      <c r="I2348" s="6"/>
      <c r="J2348" s="6"/>
      <c r="K2348" s="6"/>
      <c r="L2348" s="6"/>
      <c r="M2348" s="1" t="s">
        <v>15676</v>
      </c>
      <c r="N2348" s="1" t="s">
        <v>17135</v>
      </c>
      <c r="O2348" s="1" t="s">
        <v>17907</v>
      </c>
      <c r="P2348" s="1" t="s">
        <v>17850</v>
      </c>
      <c r="Q2348" s="1" t="s">
        <v>12155</v>
      </c>
      <c r="R2348" s="3">
        <v>46416</v>
      </c>
      <c r="S2348" s="3">
        <v>46420</v>
      </c>
      <c r="T2348" s="1"/>
      <c r="U2348" s="1"/>
      <c r="V2348" s="1"/>
      <c r="W2348" s="1"/>
    </row>
    <row r="2349" spans="1:23" ht="15" customHeight="1" x14ac:dyDescent="0.25">
      <c r="A2349" s="11">
        <v>9650775776</v>
      </c>
      <c r="B2349" s="1" t="s">
        <v>23</v>
      </c>
      <c r="C2349" s="1" t="s">
        <v>24</v>
      </c>
      <c r="D2349" s="12" t="s">
        <v>2374</v>
      </c>
      <c r="E2349" s="1" t="s">
        <v>9085</v>
      </c>
      <c r="F2349" s="2" t="s">
        <v>5902</v>
      </c>
      <c r="G2349" s="2" t="s">
        <v>19170</v>
      </c>
      <c r="H2349" s="1"/>
      <c r="I2349" s="6"/>
      <c r="J2349" s="6"/>
      <c r="K2349" s="6"/>
      <c r="L2349" s="6"/>
      <c r="M2349" s="14" t="s">
        <v>13562</v>
      </c>
      <c r="N2349" s="1" t="s">
        <v>17974</v>
      </c>
      <c r="O2349" s="1" t="s">
        <v>19166</v>
      </c>
      <c r="P2349" s="1" t="s">
        <v>14404</v>
      </c>
      <c r="Q2349" s="12" t="s">
        <v>18946</v>
      </c>
      <c r="R2349" s="3">
        <v>46416</v>
      </c>
      <c r="S2349" s="3">
        <v>46420</v>
      </c>
      <c r="T2349" s="1"/>
      <c r="U2349" s="1"/>
      <c r="V2349" s="1"/>
      <c r="W2349" s="1"/>
    </row>
    <row r="2350" spans="1:23" ht="15" customHeight="1" x14ac:dyDescent="0.25">
      <c r="A2350" s="11">
        <v>39042771814</v>
      </c>
      <c r="B2350" s="1" t="s">
        <v>23</v>
      </c>
      <c r="C2350" s="1" t="s">
        <v>24</v>
      </c>
      <c r="D2350" s="12" t="s">
        <v>2375</v>
      </c>
      <c r="E2350" s="1" t="s">
        <v>9086</v>
      </c>
      <c r="F2350" s="2" t="s">
        <v>4693</v>
      </c>
      <c r="G2350" s="2" t="s">
        <v>19170</v>
      </c>
      <c r="H2350" s="1"/>
      <c r="I2350" s="6">
        <v>390427700514</v>
      </c>
      <c r="J2350" s="6"/>
      <c r="K2350" s="6"/>
      <c r="L2350" s="6"/>
      <c r="M2350" s="1" t="s">
        <v>15677</v>
      </c>
      <c r="N2350" s="12" t="s">
        <v>16861</v>
      </c>
      <c r="O2350" s="1" t="s">
        <v>19163</v>
      </c>
      <c r="P2350" s="1" t="s">
        <v>16674</v>
      </c>
      <c r="Q2350" s="1" t="s">
        <v>12156</v>
      </c>
      <c r="R2350" s="3">
        <v>46416</v>
      </c>
      <c r="S2350" s="3">
        <v>46420</v>
      </c>
      <c r="T2350" s="1"/>
      <c r="U2350" s="1"/>
      <c r="V2350" s="1"/>
      <c r="W2350" s="1"/>
    </row>
    <row r="2351" spans="1:23" ht="15" customHeight="1" x14ac:dyDescent="0.25">
      <c r="A2351" s="11">
        <v>33233596010</v>
      </c>
      <c r="B2351" s="1" t="s">
        <v>23</v>
      </c>
      <c r="C2351" s="1" t="s">
        <v>24</v>
      </c>
      <c r="D2351" s="12" t="s">
        <v>2376</v>
      </c>
      <c r="E2351" s="1" t="s">
        <v>18230</v>
      </c>
      <c r="F2351" s="2" t="s">
        <v>5903</v>
      </c>
      <c r="G2351" s="2" t="s">
        <v>19171</v>
      </c>
      <c r="H2351" s="1"/>
      <c r="I2351" s="6">
        <v>33233599942</v>
      </c>
      <c r="J2351" s="6"/>
      <c r="K2351" s="6"/>
      <c r="L2351" s="6"/>
      <c r="M2351" s="1" t="s">
        <v>15678</v>
      </c>
      <c r="N2351" s="1" t="s">
        <v>17627</v>
      </c>
      <c r="O2351" s="1" t="s">
        <v>19168</v>
      </c>
      <c r="P2351" s="1" t="s">
        <v>16680</v>
      </c>
      <c r="Q2351" s="1" t="s">
        <v>12157</v>
      </c>
      <c r="R2351" s="3">
        <v>46416</v>
      </c>
      <c r="S2351" s="3">
        <v>46420</v>
      </c>
      <c r="T2351" s="1"/>
      <c r="U2351" s="1"/>
      <c r="V2351" s="1"/>
      <c r="W2351" s="1"/>
    </row>
    <row r="2352" spans="1:23" ht="15" customHeight="1" x14ac:dyDescent="0.25">
      <c r="A2352" s="11">
        <v>33646393471</v>
      </c>
      <c r="B2352" s="1" t="s">
        <v>23</v>
      </c>
      <c r="C2352" s="1" t="s">
        <v>24</v>
      </c>
      <c r="D2352" s="12" t="s">
        <v>2377</v>
      </c>
      <c r="E2352" s="1" t="s">
        <v>18233</v>
      </c>
      <c r="F2352" s="2" t="s">
        <v>19224</v>
      </c>
      <c r="G2352" s="2" t="s">
        <v>19170</v>
      </c>
      <c r="H2352" s="1"/>
      <c r="I2352" s="6"/>
      <c r="J2352" s="6"/>
      <c r="K2352" s="6"/>
      <c r="L2352" s="6"/>
      <c r="M2352" s="1" t="s">
        <v>15679</v>
      </c>
      <c r="N2352" s="1" t="s">
        <v>17628</v>
      </c>
      <c r="O2352" s="1" t="s">
        <v>19168</v>
      </c>
      <c r="P2352" s="1" t="s">
        <v>16680</v>
      </c>
      <c r="Q2352" s="1" t="s">
        <v>12158</v>
      </c>
      <c r="R2352" s="3">
        <v>46416</v>
      </c>
      <c r="S2352" s="3">
        <v>46420</v>
      </c>
      <c r="T2352" s="1"/>
      <c r="U2352" s="1"/>
      <c r="V2352" s="1"/>
      <c r="W2352" s="1"/>
    </row>
    <row r="2353" spans="1:23" ht="15" customHeight="1" x14ac:dyDescent="0.25">
      <c r="A2353" s="11">
        <v>902165931301</v>
      </c>
      <c r="B2353" s="1" t="s">
        <v>23</v>
      </c>
      <c r="C2353" s="1" t="s">
        <v>24</v>
      </c>
      <c r="D2353" s="12" t="s">
        <v>2378</v>
      </c>
      <c r="E2353" s="1" t="s">
        <v>9087</v>
      </c>
      <c r="F2353" s="2" t="s">
        <v>5904</v>
      </c>
      <c r="G2353" s="2" t="s">
        <v>19170</v>
      </c>
      <c r="H2353" s="1"/>
      <c r="I2353" s="6">
        <v>902165931302</v>
      </c>
      <c r="J2353" s="6"/>
      <c r="K2353" s="6"/>
      <c r="L2353" s="6"/>
      <c r="M2353" s="1" t="s">
        <v>15680</v>
      </c>
      <c r="N2353" s="1" t="s">
        <v>17135</v>
      </c>
      <c r="O2353" s="1" t="s">
        <v>17907</v>
      </c>
      <c r="P2353" s="1" t="s">
        <v>17850</v>
      </c>
      <c r="Q2353" s="1" t="s">
        <v>12159</v>
      </c>
      <c r="R2353" s="3">
        <v>46416</v>
      </c>
      <c r="S2353" s="3">
        <v>46420</v>
      </c>
      <c r="T2353" s="1"/>
      <c r="U2353" s="1"/>
      <c r="V2353" s="1"/>
      <c r="W2353" s="1"/>
    </row>
    <row r="2354" spans="1:23" ht="15" customHeight="1" x14ac:dyDescent="0.25">
      <c r="A2354" s="11">
        <v>639175142106</v>
      </c>
      <c r="B2354" s="1" t="s">
        <v>23</v>
      </c>
      <c r="C2354" s="1" t="s">
        <v>24</v>
      </c>
      <c r="D2354" s="12" t="s">
        <v>2379</v>
      </c>
      <c r="E2354" s="1" t="s">
        <v>9088</v>
      </c>
      <c r="F2354" s="2" t="s">
        <v>4169</v>
      </c>
      <c r="G2354" s="2" t="s">
        <v>19171</v>
      </c>
      <c r="H2354" s="1"/>
      <c r="I2354" s="6">
        <v>639175142106</v>
      </c>
      <c r="J2354" s="6"/>
      <c r="K2354" s="6"/>
      <c r="L2354" s="6"/>
      <c r="M2354" s="1" t="s">
        <v>15681</v>
      </c>
      <c r="N2354" s="1" t="s">
        <v>18389</v>
      </c>
      <c r="O2354" s="1" t="s">
        <v>17907</v>
      </c>
      <c r="P2354" s="1" t="s">
        <v>16670</v>
      </c>
      <c r="Q2354" s="1" t="s">
        <v>12160</v>
      </c>
      <c r="R2354" s="3">
        <v>46416</v>
      </c>
      <c r="S2354" s="3">
        <v>46420</v>
      </c>
      <c r="T2354" s="1"/>
      <c r="U2354" s="1"/>
      <c r="V2354" s="1"/>
      <c r="W2354" s="1"/>
    </row>
    <row r="2355" spans="1:23" ht="15" customHeight="1" x14ac:dyDescent="0.25">
      <c r="A2355" s="11">
        <v>63282411065</v>
      </c>
      <c r="B2355" s="1" t="s">
        <v>23</v>
      </c>
      <c r="C2355" s="1" t="s">
        <v>24</v>
      </c>
      <c r="D2355" s="12" t="s">
        <v>2383</v>
      </c>
      <c r="E2355" s="1" t="s">
        <v>9091</v>
      </c>
      <c r="F2355" s="2" t="s">
        <v>3684</v>
      </c>
      <c r="G2355" s="2" t="s">
        <v>19171</v>
      </c>
      <c r="H2355" s="1"/>
      <c r="I2355" s="6">
        <v>63282410985</v>
      </c>
      <c r="J2355" s="6"/>
      <c r="K2355" s="6"/>
      <c r="L2355" s="6"/>
      <c r="M2355" s="1" t="s">
        <v>15685</v>
      </c>
      <c r="N2355" s="1" t="s">
        <v>17629</v>
      </c>
      <c r="O2355" s="1" t="s">
        <v>17907</v>
      </c>
      <c r="P2355" s="1" t="s">
        <v>16670</v>
      </c>
      <c r="Q2355" s="1" t="s">
        <v>12163</v>
      </c>
      <c r="R2355" s="3">
        <v>46416</v>
      </c>
      <c r="S2355" s="3">
        <v>46420</v>
      </c>
      <c r="T2355" s="1"/>
      <c r="U2355" s="1"/>
      <c r="V2355" s="1"/>
      <c r="W2355" s="1"/>
    </row>
    <row r="2356" spans="1:23" ht="15" customHeight="1" x14ac:dyDescent="0.25">
      <c r="A2356" s="11">
        <v>6077581201</v>
      </c>
      <c r="B2356" s="1" t="s">
        <v>23</v>
      </c>
      <c r="C2356" s="1" t="s">
        <v>24</v>
      </c>
      <c r="D2356" s="12" t="s">
        <v>2380</v>
      </c>
      <c r="E2356" s="1" t="s">
        <v>9089</v>
      </c>
      <c r="F2356" s="2" t="s">
        <v>5905</v>
      </c>
      <c r="G2356" s="2" t="s">
        <v>19171</v>
      </c>
      <c r="H2356" s="1"/>
      <c r="I2356" s="6">
        <v>6077581896</v>
      </c>
      <c r="J2356" s="6"/>
      <c r="K2356" s="6"/>
      <c r="L2356" s="6"/>
      <c r="M2356" s="1" t="s">
        <v>15682</v>
      </c>
      <c r="N2356" s="1" t="s">
        <v>16972</v>
      </c>
      <c r="O2356" s="1" t="s">
        <v>17907</v>
      </c>
      <c r="P2356" s="1" t="s">
        <v>16695</v>
      </c>
      <c r="Q2356" s="1" t="s">
        <v>12161</v>
      </c>
      <c r="R2356" s="3">
        <v>46416</v>
      </c>
      <c r="S2356" s="3">
        <v>46420</v>
      </c>
      <c r="T2356" s="1"/>
      <c r="U2356" s="1"/>
      <c r="V2356" s="1"/>
      <c r="W2356" s="1"/>
    </row>
    <row r="2357" spans="1:23" ht="15" customHeight="1" x14ac:dyDescent="0.25">
      <c r="A2357" s="11">
        <v>63285215330</v>
      </c>
      <c r="B2357" s="1" t="s">
        <v>23</v>
      </c>
      <c r="C2357" s="1" t="s">
        <v>24</v>
      </c>
      <c r="D2357" s="12" t="s">
        <v>2381</v>
      </c>
      <c r="E2357" s="13"/>
      <c r="F2357" s="2" t="s">
        <v>5906</v>
      </c>
      <c r="G2357" s="2" t="s">
        <v>19171</v>
      </c>
      <c r="H2357" s="1"/>
      <c r="I2357" s="6">
        <v>63285211434</v>
      </c>
      <c r="J2357" s="6"/>
      <c r="K2357" s="6"/>
      <c r="L2357" s="6"/>
      <c r="M2357" s="1" t="s">
        <v>15683</v>
      </c>
      <c r="N2357" s="1" t="s">
        <v>17629</v>
      </c>
      <c r="O2357" s="1" t="s">
        <v>17907</v>
      </c>
      <c r="P2357" s="1" t="s">
        <v>16670</v>
      </c>
      <c r="Q2357" s="1"/>
      <c r="R2357" s="3">
        <v>46416</v>
      </c>
      <c r="S2357" s="3">
        <v>46420</v>
      </c>
      <c r="T2357" s="1"/>
      <c r="U2357" s="1"/>
      <c r="V2357" s="1"/>
      <c r="W2357" s="1"/>
    </row>
    <row r="2358" spans="1:23" ht="15" customHeight="1" x14ac:dyDescent="0.25">
      <c r="A2358" s="11">
        <v>8615053284719</v>
      </c>
      <c r="B2358" s="1" t="s">
        <v>23</v>
      </c>
      <c r="C2358" s="1" t="s">
        <v>24</v>
      </c>
      <c r="D2358" s="12" t="s">
        <v>2382</v>
      </c>
      <c r="E2358" s="1" t="s">
        <v>9090</v>
      </c>
      <c r="F2358" s="2" t="s">
        <v>5907</v>
      </c>
      <c r="G2358" s="2" t="s">
        <v>19171</v>
      </c>
      <c r="H2358" s="1"/>
      <c r="I2358" s="6"/>
      <c r="J2358" s="6"/>
      <c r="K2358" s="6"/>
      <c r="L2358" s="6"/>
      <c r="M2358" s="1" t="s">
        <v>15684</v>
      </c>
      <c r="N2358" s="1" t="s">
        <v>16679</v>
      </c>
      <c r="O2358" s="1" t="s">
        <v>17907</v>
      </c>
      <c r="P2358" s="1" t="s">
        <v>16679</v>
      </c>
      <c r="Q2358" s="1" t="s">
        <v>12162</v>
      </c>
      <c r="R2358" s="3">
        <v>46416</v>
      </c>
      <c r="S2358" s="3">
        <v>46420</v>
      </c>
      <c r="T2358" s="1"/>
      <c r="U2358" s="1"/>
      <c r="V2358" s="1"/>
      <c r="W2358" s="1"/>
    </row>
    <row r="2359" spans="1:23" ht="15" customHeight="1" x14ac:dyDescent="0.25">
      <c r="A2359" s="11">
        <v>442031614437</v>
      </c>
      <c r="B2359" s="1" t="s">
        <v>23</v>
      </c>
      <c r="C2359" s="1" t="s">
        <v>24</v>
      </c>
      <c r="D2359" s="12" t="s">
        <v>2385</v>
      </c>
      <c r="E2359" s="1" t="s">
        <v>9093</v>
      </c>
      <c r="F2359" s="2" t="s">
        <v>5909</v>
      </c>
      <c r="G2359" s="2" t="s">
        <v>19171</v>
      </c>
      <c r="H2359" s="1"/>
      <c r="I2359" s="6"/>
      <c r="J2359" s="6"/>
      <c r="K2359" s="6"/>
      <c r="L2359" s="6"/>
      <c r="M2359" s="1" t="s">
        <v>15687</v>
      </c>
      <c r="N2359" s="1" t="s">
        <v>18175</v>
      </c>
      <c r="O2359" s="1" t="s">
        <v>17906</v>
      </c>
      <c r="P2359" s="1" t="s">
        <v>17906</v>
      </c>
      <c r="Q2359" s="1" t="s">
        <v>12165</v>
      </c>
      <c r="R2359" s="3">
        <v>46416</v>
      </c>
      <c r="S2359" s="3">
        <v>46420</v>
      </c>
      <c r="T2359" s="1"/>
      <c r="U2359" s="1"/>
      <c r="V2359" s="1"/>
      <c r="W2359" s="1"/>
    </row>
    <row r="2360" spans="1:23" ht="15" customHeight="1" x14ac:dyDescent="0.25">
      <c r="A2360" s="11">
        <v>441494766566</v>
      </c>
      <c r="B2360" s="1" t="s">
        <v>23</v>
      </c>
      <c r="C2360" s="1" t="s">
        <v>24</v>
      </c>
      <c r="D2360" s="12" t="s">
        <v>2387</v>
      </c>
      <c r="E2360" s="1" t="s">
        <v>9095</v>
      </c>
      <c r="F2360" s="2" t="s">
        <v>5911</v>
      </c>
      <c r="G2360" s="2" t="s">
        <v>19171</v>
      </c>
      <c r="H2360" s="1"/>
      <c r="I2360" s="6">
        <v>441494764385</v>
      </c>
      <c r="J2360" s="6"/>
      <c r="K2360" s="6"/>
      <c r="L2360" s="6"/>
      <c r="M2360" s="1" t="s">
        <v>15689</v>
      </c>
      <c r="N2360" s="1" t="s">
        <v>17906</v>
      </c>
      <c r="O2360" s="1" t="s">
        <v>17906</v>
      </c>
      <c r="P2360" s="1" t="s">
        <v>17906</v>
      </c>
      <c r="Q2360" s="1" t="s">
        <v>12167</v>
      </c>
      <c r="R2360" s="3">
        <v>46416</v>
      </c>
      <c r="S2360" s="3">
        <v>46420</v>
      </c>
      <c r="T2360" s="1"/>
      <c r="U2360" s="1"/>
      <c r="V2360" s="1"/>
      <c r="W2360" s="1"/>
    </row>
    <row r="2361" spans="1:23" ht="15" customHeight="1" x14ac:dyDescent="0.25">
      <c r="A2361" s="11">
        <v>31237857708</v>
      </c>
      <c r="B2361" s="1" t="s">
        <v>23</v>
      </c>
      <c r="C2361" s="1" t="s">
        <v>24</v>
      </c>
      <c r="D2361" s="12" t="s">
        <v>2386</v>
      </c>
      <c r="E2361" s="1" t="s">
        <v>9094</v>
      </c>
      <c r="F2361" s="2" t="s">
        <v>5910</v>
      </c>
      <c r="G2361" s="2" t="s">
        <v>19171</v>
      </c>
      <c r="H2361" s="1"/>
      <c r="I2361" s="6"/>
      <c r="J2361" s="6"/>
      <c r="K2361" s="6"/>
      <c r="L2361" s="6"/>
      <c r="M2361" s="1" t="s">
        <v>15688</v>
      </c>
      <c r="N2361" s="1" t="s">
        <v>18054</v>
      </c>
      <c r="O2361" s="1" t="s">
        <v>19164</v>
      </c>
      <c r="P2361" s="1" t="s">
        <v>16682</v>
      </c>
      <c r="Q2361" s="1" t="s">
        <v>12166</v>
      </c>
      <c r="R2361" s="3">
        <v>46416</v>
      </c>
      <c r="S2361" s="3">
        <v>46420</v>
      </c>
      <c r="T2361" s="1"/>
      <c r="U2361" s="1"/>
      <c r="V2361" s="1"/>
      <c r="W2361" s="1"/>
    </row>
    <row r="2362" spans="1:23" ht="15" customHeight="1" x14ac:dyDescent="0.25">
      <c r="A2362" s="11">
        <v>82222737012</v>
      </c>
      <c r="B2362" s="1" t="s">
        <v>23</v>
      </c>
      <c r="C2362" s="1" t="s">
        <v>24</v>
      </c>
      <c r="D2362" s="12" t="s">
        <v>2388</v>
      </c>
      <c r="E2362" s="1" t="s">
        <v>9096</v>
      </c>
      <c r="F2362" s="2" t="s">
        <v>5912</v>
      </c>
      <c r="G2362" s="2" t="s">
        <v>19171</v>
      </c>
      <c r="H2362" s="1"/>
      <c r="I2362" s="6">
        <v>82222739818</v>
      </c>
      <c r="J2362" s="6"/>
      <c r="K2362" s="6"/>
      <c r="L2362" s="6"/>
      <c r="M2362" s="1" t="s">
        <v>15690</v>
      </c>
      <c r="N2362" s="1" t="s">
        <v>18137</v>
      </c>
      <c r="O2362" s="1" t="s">
        <v>17907</v>
      </c>
      <c r="P2362" s="1" t="s">
        <v>17900</v>
      </c>
      <c r="Q2362" s="1" t="s">
        <v>12168</v>
      </c>
      <c r="R2362" s="3">
        <v>46416</v>
      </c>
      <c r="S2362" s="3">
        <v>46420</v>
      </c>
      <c r="T2362" s="1"/>
      <c r="U2362" s="1"/>
      <c r="V2362" s="1"/>
      <c r="W2362" s="1"/>
    </row>
    <row r="2363" spans="1:23" ht="15" customHeight="1" x14ac:dyDescent="0.25">
      <c r="A2363" s="11">
        <v>48583422422</v>
      </c>
      <c r="B2363" s="1" t="s">
        <v>23</v>
      </c>
      <c r="C2363" s="1" t="s">
        <v>24</v>
      </c>
      <c r="D2363" s="12" t="s">
        <v>2389</v>
      </c>
      <c r="E2363" s="1" t="s">
        <v>9097</v>
      </c>
      <c r="F2363" s="2" t="s">
        <v>19225</v>
      </c>
      <c r="G2363" s="2" t="s">
        <v>19170</v>
      </c>
      <c r="H2363" s="1"/>
      <c r="I2363" s="6"/>
      <c r="J2363" s="6"/>
      <c r="K2363" s="6"/>
      <c r="L2363" s="6"/>
      <c r="M2363" s="1" t="s">
        <v>15691</v>
      </c>
      <c r="N2363" s="1" t="s">
        <v>18085</v>
      </c>
      <c r="O2363" s="1" t="s">
        <v>19167</v>
      </c>
      <c r="P2363" s="1" t="s">
        <v>16677</v>
      </c>
      <c r="Q2363" s="1" t="s">
        <v>12169</v>
      </c>
      <c r="R2363" s="3">
        <v>46416</v>
      </c>
      <c r="S2363" s="3">
        <v>46420</v>
      </c>
      <c r="T2363" s="1"/>
      <c r="U2363" s="1"/>
      <c r="V2363" s="1"/>
      <c r="W2363" s="1"/>
    </row>
    <row r="2364" spans="1:23" ht="15" customHeight="1" x14ac:dyDescent="0.25">
      <c r="A2364" s="11">
        <v>46701610840</v>
      </c>
      <c r="B2364" s="1" t="s">
        <v>23</v>
      </c>
      <c r="C2364" s="1" t="s">
        <v>24</v>
      </c>
      <c r="D2364" s="12" t="s">
        <v>2390</v>
      </c>
      <c r="E2364" s="1" t="s">
        <v>9098</v>
      </c>
      <c r="F2364" s="2" t="s">
        <v>5913</v>
      </c>
      <c r="G2364" s="2" t="s">
        <v>19171</v>
      </c>
      <c r="H2364" s="1"/>
      <c r="I2364" s="6">
        <v>4647850501046</v>
      </c>
      <c r="J2364" s="6"/>
      <c r="K2364" s="6"/>
      <c r="L2364" s="6"/>
      <c r="M2364" s="1" t="s">
        <v>15692</v>
      </c>
      <c r="N2364" s="1" t="s">
        <v>17630</v>
      </c>
      <c r="O2364" s="1" t="s">
        <v>19164</v>
      </c>
      <c r="P2364" s="1" t="s">
        <v>16666</v>
      </c>
      <c r="Q2364" s="1" t="s">
        <v>12170</v>
      </c>
      <c r="R2364" s="3">
        <v>46416</v>
      </c>
      <c r="S2364" s="3">
        <v>46420</v>
      </c>
      <c r="T2364" s="1"/>
      <c r="U2364" s="1"/>
      <c r="V2364" s="1"/>
      <c r="W2364" s="1"/>
    </row>
    <row r="2365" spans="1:23" ht="15" customHeight="1" x14ac:dyDescent="0.25">
      <c r="A2365" s="11">
        <v>902124382664</v>
      </c>
      <c r="B2365" s="1" t="s">
        <v>23</v>
      </c>
      <c r="C2365" s="1" t="s">
        <v>24</v>
      </c>
      <c r="D2365" s="12" t="s">
        <v>2391</v>
      </c>
      <c r="E2365" s="1" t="s">
        <v>9099</v>
      </c>
      <c r="F2365" s="2" t="s">
        <v>5914</v>
      </c>
      <c r="G2365" s="2" t="s">
        <v>19171</v>
      </c>
      <c r="H2365" s="1"/>
      <c r="I2365" s="6"/>
      <c r="J2365" s="6"/>
      <c r="K2365" s="6"/>
      <c r="L2365" s="6"/>
      <c r="M2365" s="1" t="s">
        <v>15693</v>
      </c>
      <c r="N2365" s="1" t="s">
        <v>17135</v>
      </c>
      <c r="O2365" s="1" t="s">
        <v>17907</v>
      </c>
      <c r="P2365" s="1" t="s">
        <v>17850</v>
      </c>
      <c r="Q2365" s="1" t="s">
        <v>12171</v>
      </c>
      <c r="R2365" s="3">
        <v>46416</v>
      </c>
      <c r="S2365" s="3">
        <v>46420</v>
      </c>
      <c r="T2365" s="1"/>
      <c r="U2365" s="1"/>
      <c r="V2365" s="1"/>
      <c r="W2365" s="1"/>
    </row>
    <row r="2366" spans="1:23" ht="15" customHeight="1" x14ac:dyDescent="0.25">
      <c r="A2366" s="11">
        <v>4549194949</v>
      </c>
      <c r="B2366" s="1" t="s">
        <v>23</v>
      </c>
      <c r="C2366" s="1" t="s">
        <v>24</v>
      </c>
      <c r="D2366" s="12" t="s">
        <v>2392</v>
      </c>
      <c r="E2366" s="1" t="s">
        <v>9100</v>
      </c>
      <c r="F2366" s="2" t="s">
        <v>5915</v>
      </c>
      <c r="G2366" s="2" t="s">
        <v>19170</v>
      </c>
      <c r="H2366" s="1"/>
      <c r="I2366" s="6">
        <v>4549194948</v>
      </c>
      <c r="J2366" s="6"/>
      <c r="K2366" s="6"/>
      <c r="L2366" s="6"/>
      <c r="M2366" s="1" t="s">
        <v>15694</v>
      </c>
      <c r="N2366" s="1" t="s">
        <v>17631</v>
      </c>
      <c r="O2366" s="1" t="s">
        <v>17907</v>
      </c>
      <c r="P2366" s="1" t="s">
        <v>16681</v>
      </c>
      <c r="Q2366" s="1" t="s">
        <v>12172</v>
      </c>
      <c r="R2366" s="3">
        <v>46416</v>
      </c>
      <c r="S2366" s="3">
        <v>46420</v>
      </c>
      <c r="T2366" s="1"/>
      <c r="U2366" s="1"/>
      <c r="V2366" s="1"/>
      <c r="W2366" s="1"/>
    </row>
    <row r="2367" spans="1:23" ht="15" customHeight="1" x14ac:dyDescent="0.25">
      <c r="A2367" s="11">
        <v>4647745000</v>
      </c>
      <c r="B2367" s="1" t="s">
        <v>23</v>
      </c>
      <c r="C2367" s="1" t="s">
        <v>24</v>
      </c>
      <c r="D2367" s="12" t="s">
        <v>2393</v>
      </c>
      <c r="E2367" s="1" t="s">
        <v>9101</v>
      </c>
      <c r="F2367" s="2" t="s">
        <v>5916</v>
      </c>
      <c r="G2367" s="2" t="s">
        <v>19170</v>
      </c>
      <c r="H2367" s="1"/>
      <c r="I2367" s="6">
        <v>4647719347</v>
      </c>
      <c r="J2367" s="6"/>
      <c r="K2367" s="6"/>
      <c r="L2367" s="6"/>
      <c r="M2367" s="1" t="s">
        <v>15695</v>
      </c>
      <c r="N2367" s="1" t="s">
        <v>17632</v>
      </c>
      <c r="O2367" s="1" t="s">
        <v>19164</v>
      </c>
      <c r="P2367" s="1" t="s">
        <v>16666</v>
      </c>
      <c r="Q2367" s="12" t="s">
        <v>18465</v>
      </c>
      <c r="R2367" s="3">
        <v>46416</v>
      </c>
      <c r="S2367" s="3">
        <v>46420</v>
      </c>
      <c r="T2367" s="1"/>
      <c r="U2367" s="1"/>
      <c r="V2367" s="1"/>
      <c r="W2367" s="1"/>
    </row>
    <row r="2368" spans="1:23" ht="15" customHeight="1" x14ac:dyDescent="0.25">
      <c r="A2368" s="11">
        <v>390518049111</v>
      </c>
      <c r="B2368" s="1" t="s">
        <v>23</v>
      </c>
      <c r="C2368" s="1" t="s">
        <v>24</v>
      </c>
      <c r="D2368" s="12" t="s">
        <v>2394</v>
      </c>
      <c r="E2368" s="1" t="s">
        <v>9102</v>
      </c>
      <c r="F2368" s="2" t="s">
        <v>5917</v>
      </c>
      <c r="G2368" s="2" t="s">
        <v>19171</v>
      </c>
      <c r="H2368" s="1"/>
      <c r="I2368" s="6"/>
      <c r="J2368" s="6"/>
      <c r="K2368" s="6"/>
      <c r="L2368" s="6"/>
      <c r="M2368" s="1" t="s">
        <v>18752</v>
      </c>
      <c r="N2368" s="12" t="s">
        <v>18420</v>
      </c>
      <c r="O2368" s="1" t="s">
        <v>19163</v>
      </c>
      <c r="P2368" s="1" t="s">
        <v>16674</v>
      </c>
      <c r="Q2368" s="12" t="s">
        <v>18751</v>
      </c>
      <c r="R2368" s="3">
        <v>46416</v>
      </c>
      <c r="S2368" s="3">
        <v>46420</v>
      </c>
      <c r="T2368" s="1"/>
      <c r="U2368" s="1"/>
      <c r="V2368" s="1"/>
      <c r="W2368" s="1"/>
    </row>
    <row r="2369" spans="1:23" ht="15" customHeight="1" x14ac:dyDescent="0.25">
      <c r="A2369" s="22">
        <v>9899109161</v>
      </c>
      <c r="B2369" s="1" t="s">
        <v>23</v>
      </c>
      <c r="C2369" s="1" t="s">
        <v>24</v>
      </c>
      <c r="D2369" s="12" t="s">
        <v>2395</v>
      </c>
      <c r="E2369" s="1" t="s">
        <v>9103</v>
      </c>
      <c r="F2369" s="2" t="s">
        <v>5918</v>
      </c>
      <c r="G2369" s="2" t="s">
        <v>19171</v>
      </c>
      <c r="H2369" s="1"/>
      <c r="I2369" s="6"/>
      <c r="J2369" s="6"/>
      <c r="K2369" s="6"/>
      <c r="L2369" s="6"/>
      <c r="M2369" s="1" t="s">
        <v>15696</v>
      </c>
      <c r="N2369" s="1" t="s">
        <v>17328</v>
      </c>
      <c r="O2369" s="1" t="s">
        <v>19166</v>
      </c>
      <c r="P2369" s="1" t="s">
        <v>14404</v>
      </c>
      <c r="Q2369" s="1" t="s">
        <v>12173</v>
      </c>
      <c r="R2369" s="3">
        <v>46416</v>
      </c>
      <c r="S2369" s="3">
        <v>46420</v>
      </c>
      <c r="T2369" s="1"/>
      <c r="U2369" s="1"/>
      <c r="V2369" s="1"/>
      <c r="W2369" s="1"/>
    </row>
    <row r="2370" spans="1:23" ht="15" customHeight="1" x14ac:dyDescent="0.25">
      <c r="A2370" s="22">
        <v>9811107576</v>
      </c>
      <c r="B2370" s="1" t="s">
        <v>23</v>
      </c>
      <c r="C2370" s="1" t="s">
        <v>24</v>
      </c>
      <c r="D2370" s="12" t="s">
        <v>2396</v>
      </c>
      <c r="E2370" s="1" t="s">
        <v>9104</v>
      </c>
      <c r="F2370" s="2" t="s">
        <v>5919</v>
      </c>
      <c r="G2370" s="2" t="s">
        <v>19171</v>
      </c>
      <c r="H2370" s="1"/>
      <c r="I2370" s="6"/>
      <c r="J2370" s="6"/>
      <c r="K2370" s="6"/>
      <c r="L2370" s="6"/>
      <c r="M2370" s="1" t="s">
        <v>15697</v>
      </c>
      <c r="N2370" s="1" t="s">
        <v>17127</v>
      </c>
      <c r="O2370" s="1" t="s">
        <v>19166</v>
      </c>
      <c r="P2370" s="1" t="s">
        <v>14404</v>
      </c>
      <c r="Q2370" s="1" t="s">
        <v>12174</v>
      </c>
      <c r="R2370" s="3">
        <v>46416</v>
      </c>
      <c r="S2370" s="3">
        <v>46420</v>
      </c>
      <c r="T2370" s="1"/>
      <c r="U2370" s="1"/>
      <c r="V2370" s="1"/>
      <c r="W2370" s="1"/>
    </row>
    <row r="2371" spans="1:23" ht="15" customHeight="1" x14ac:dyDescent="0.25">
      <c r="A2371" s="11">
        <v>972779110148</v>
      </c>
      <c r="B2371" s="1" t="s">
        <v>23</v>
      </c>
      <c r="C2371" s="1" t="s">
        <v>24</v>
      </c>
      <c r="D2371" s="12" t="s">
        <v>2397</v>
      </c>
      <c r="E2371" s="1" t="s">
        <v>9105</v>
      </c>
      <c r="F2371" s="2" t="s">
        <v>5920</v>
      </c>
      <c r="G2371" s="2" t="s">
        <v>19171</v>
      </c>
      <c r="H2371" s="1"/>
      <c r="I2371" s="6">
        <v>972779110148</v>
      </c>
      <c r="J2371" s="6"/>
      <c r="K2371" s="6"/>
      <c r="L2371" s="6"/>
      <c r="M2371" s="1" t="s">
        <v>15698</v>
      </c>
      <c r="N2371" s="1" t="s">
        <v>16973</v>
      </c>
      <c r="O2371" s="1" t="s">
        <v>17907</v>
      </c>
      <c r="P2371" s="1" t="s">
        <v>16713</v>
      </c>
      <c r="Q2371" s="1" t="s">
        <v>12175</v>
      </c>
      <c r="R2371" s="3">
        <v>46416</v>
      </c>
      <c r="S2371" s="3">
        <v>46420</v>
      </c>
      <c r="T2371" s="1"/>
      <c r="U2371" s="1"/>
      <c r="V2371" s="1"/>
      <c r="W2371" s="1"/>
    </row>
    <row r="2372" spans="1:23" ht="15" customHeight="1" x14ac:dyDescent="0.25">
      <c r="A2372" s="11">
        <v>4921548941488</v>
      </c>
      <c r="B2372" s="1" t="s">
        <v>23</v>
      </c>
      <c r="C2372" s="1" t="s">
        <v>24</v>
      </c>
      <c r="D2372" s="12" t="s">
        <v>2398</v>
      </c>
      <c r="E2372" s="1" t="s">
        <v>9106</v>
      </c>
      <c r="F2372" s="2" t="s">
        <v>5921</v>
      </c>
      <c r="G2372" s="2" t="s">
        <v>19171</v>
      </c>
      <c r="H2372" s="1"/>
      <c r="I2372" s="6"/>
      <c r="J2372" s="6"/>
      <c r="K2372" s="6"/>
      <c r="L2372" s="6"/>
      <c r="M2372" s="1" t="s">
        <v>13563</v>
      </c>
      <c r="N2372" s="1" t="s">
        <v>17444</v>
      </c>
      <c r="O2372" s="1" t="s">
        <v>16669</v>
      </c>
      <c r="P2372" s="1" t="s">
        <v>16669</v>
      </c>
      <c r="Q2372" s="12" t="s">
        <v>18753</v>
      </c>
      <c r="R2372" s="3">
        <v>46416</v>
      </c>
      <c r="S2372" s="3">
        <v>46420</v>
      </c>
      <c r="T2372" s="1"/>
      <c r="U2372" s="1"/>
      <c r="V2372" s="1"/>
      <c r="W2372" s="1"/>
    </row>
    <row r="2373" spans="1:23" ht="15" customHeight="1" x14ac:dyDescent="0.25">
      <c r="A2373" s="11">
        <v>49429893530</v>
      </c>
      <c r="B2373" s="1" t="s">
        <v>23</v>
      </c>
      <c r="C2373" s="1" t="s">
        <v>24</v>
      </c>
      <c r="D2373" s="12" t="s">
        <v>2404</v>
      </c>
      <c r="E2373" s="1" t="s">
        <v>9108</v>
      </c>
      <c r="F2373" s="2" t="s">
        <v>19261</v>
      </c>
      <c r="G2373" s="2" t="s">
        <v>19170</v>
      </c>
      <c r="H2373" s="1"/>
      <c r="I2373" s="6">
        <v>494298935340</v>
      </c>
      <c r="J2373" s="6"/>
      <c r="K2373" s="6"/>
      <c r="L2373" s="6"/>
      <c r="M2373" s="1" t="s">
        <v>15700</v>
      </c>
      <c r="N2373" s="1" t="s">
        <v>17634</v>
      </c>
      <c r="O2373" s="1" t="s">
        <v>16669</v>
      </c>
      <c r="P2373" s="1" t="s">
        <v>16669</v>
      </c>
      <c r="Q2373" s="1" t="s">
        <v>12179</v>
      </c>
      <c r="R2373" s="3">
        <v>46416</v>
      </c>
      <c r="S2373" s="3">
        <v>46420</v>
      </c>
      <c r="T2373" s="1"/>
      <c r="U2373" s="1"/>
      <c r="V2373" s="1"/>
      <c r="W2373" s="1"/>
    </row>
    <row r="2374" spans="1:23" ht="15" customHeight="1" x14ac:dyDescent="0.25">
      <c r="A2374" s="11">
        <v>8657684895628</v>
      </c>
      <c r="B2374" s="1" t="s">
        <v>23</v>
      </c>
      <c r="C2374" s="1" t="s">
        <v>24</v>
      </c>
      <c r="D2374" s="12" t="s">
        <v>2400</v>
      </c>
      <c r="E2374" s="1" t="s">
        <v>19084</v>
      </c>
      <c r="F2374" s="2" t="s">
        <v>5923</v>
      </c>
      <c r="G2374" s="2" t="s">
        <v>19171</v>
      </c>
      <c r="H2374" s="1"/>
      <c r="I2374" s="6"/>
      <c r="J2374" s="6"/>
      <c r="K2374" s="6"/>
      <c r="L2374" s="6"/>
      <c r="M2374" s="1" t="s">
        <v>14843</v>
      </c>
      <c r="N2374" s="1" t="s">
        <v>16679</v>
      </c>
      <c r="O2374" s="1" t="s">
        <v>17907</v>
      </c>
      <c r="P2374" s="1" t="s">
        <v>16679</v>
      </c>
      <c r="Q2374" s="1" t="s">
        <v>12177</v>
      </c>
      <c r="R2374" s="3">
        <v>46416</v>
      </c>
      <c r="S2374" s="3">
        <v>46420</v>
      </c>
      <c r="T2374" s="1"/>
      <c r="U2374" s="1"/>
      <c r="V2374" s="1"/>
      <c r="W2374" s="1"/>
    </row>
    <row r="2375" spans="1:23" ht="15" customHeight="1" x14ac:dyDescent="0.25">
      <c r="A2375" s="11">
        <v>41800306311</v>
      </c>
      <c r="B2375" s="1" t="s">
        <v>23</v>
      </c>
      <c r="C2375" s="1" t="s">
        <v>24</v>
      </c>
      <c r="D2375" s="12" t="s">
        <v>2401</v>
      </c>
      <c r="E2375" s="1"/>
      <c r="F2375" s="2" t="s">
        <v>5924</v>
      </c>
      <c r="G2375" s="2" t="s">
        <v>19170</v>
      </c>
      <c r="H2375" s="1"/>
      <c r="I2375" s="6"/>
      <c r="J2375" s="6"/>
      <c r="K2375" s="6"/>
      <c r="L2375" s="6"/>
      <c r="M2375" s="1" t="s">
        <v>13564</v>
      </c>
      <c r="N2375" s="1" t="s">
        <v>17633</v>
      </c>
      <c r="O2375" s="1" t="s">
        <v>19164</v>
      </c>
      <c r="P2375" s="1" t="s">
        <v>16693</v>
      </c>
      <c r="Q2375" s="1"/>
      <c r="R2375" s="3">
        <v>46416</v>
      </c>
      <c r="S2375" s="3">
        <v>46420</v>
      </c>
      <c r="T2375" s="1"/>
      <c r="U2375" s="1"/>
      <c r="V2375" s="1"/>
      <c r="W2375" s="1"/>
    </row>
    <row r="2376" spans="1:23" ht="15" customHeight="1" x14ac:dyDescent="0.25">
      <c r="A2376" s="11" t="s">
        <v>18178</v>
      </c>
      <c r="B2376" s="1" t="s">
        <v>23</v>
      </c>
      <c r="C2376" s="1" t="s">
        <v>24</v>
      </c>
      <c r="D2376" s="12" t="s">
        <v>2402</v>
      </c>
      <c r="E2376" s="1"/>
      <c r="F2376" s="2" t="s">
        <v>5925</v>
      </c>
      <c r="G2376" s="2" t="s">
        <v>19171</v>
      </c>
      <c r="H2376" s="1"/>
      <c r="I2376" s="6"/>
      <c r="J2376" s="6"/>
      <c r="K2376" s="6"/>
      <c r="L2376" s="6"/>
      <c r="M2376" s="19" t="s">
        <v>13565</v>
      </c>
      <c r="N2376" s="1" t="s">
        <v>18392</v>
      </c>
      <c r="O2376" s="1" t="s">
        <v>17851</v>
      </c>
      <c r="P2376" s="1" t="s">
        <v>17851</v>
      </c>
      <c r="Q2376" s="1"/>
      <c r="R2376" s="3">
        <v>46416</v>
      </c>
      <c r="S2376" s="3">
        <v>46420</v>
      </c>
      <c r="T2376" s="1"/>
      <c r="U2376" s="1"/>
      <c r="V2376" s="1"/>
      <c r="W2376" s="1"/>
    </row>
    <row r="2377" spans="1:23" ht="15" customHeight="1" x14ac:dyDescent="0.25">
      <c r="A2377" s="11" t="s">
        <v>18178</v>
      </c>
      <c r="B2377" s="1" t="s">
        <v>23</v>
      </c>
      <c r="C2377" s="1" t="s">
        <v>24</v>
      </c>
      <c r="D2377" s="12" t="s">
        <v>2405</v>
      </c>
      <c r="E2377" s="1"/>
      <c r="F2377" s="2" t="s">
        <v>5927</v>
      </c>
      <c r="G2377" s="2" t="s">
        <v>19170</v>
      </c>
      <c r="H2377" s="1"/>
      <c r="I2377" s="6"/>
      <c r="J2377" s="6"/>
      <c r="K2377" s="6"/>
      <c r="L2377" s="6"/>
      <c r="M2377" s="19" t="s">
        <v>13566</v>
      </c>
      <c r="N2377" s="1" t="s">
        <v>17115</v>
      </c>
      <c r="O2377" s="1" t="s">
        <v>19166</v>
      </c>
      <c r="P2377" s="1" t="s">
        <v>14404</v>
      </c>
      <c r="Q2377" s="1" t="s">
        <v>12180</v>
      </c>
      <c r="R2377" s="3">
        <v>46416</v>
      </c>
      <c r="S2377" s="3">
        <v>46420</v>
      </c>
      <c r="T2377" s="1"/>
      <c r="U2377" s="1"/>
      <c r="V2377" s="1"/>
      <c r="W2377" s="1"/>
    </row>
    <row r="2378" spans="1:23" ht="15" customHeight="1" x14ac:dyDescent="0.25">
      <c r="A2378" s="22">
        <v>5622452555</v>
      </c>
      <c r="B2378" s="1" t="s">
        <v>23</v>
      </c>
      <c r="C2378" s="1" t="s">
        <v>24</v>
      </c>
      <c r="D2378" s="12" t="s">
        <v>2406</v>
      </c>
      <c r="E2378" s="1" t="s">
        <v>9109</v>
      </c>
      <c r="F2378" s="2" t="s">
        <v>5928</v>
      </c>
      <c r="G2378" s="2" t="s">
        <v>19171</v>
      </c>
      <c r="H2378" s="1"/>
      <c r="I2378" s="6">
        <v>915622211901</v>
      </c>
      <c r="J2378" s="6"/>
      <c r="K2378" s="6"/>
      <c r="L2378" s="6"/>
      <c r="M2378" s="1" t="s">
        <v>15701</v>
      </c>
      <c r="N2378" s="1" t="s">
        <v>17157</v>
      </c>
      <c r="O2378" s="1" t="s">
        <v>19166</v>
      </c>
      <c r="P2378" s="1" t="s">
        <v>14404</v>
      </c>
      <c r="Q2378" s="1" t="s">
        <v>12181</v>
      </c>
      <c r="R2378" s="3">
        <v>46416</v>
      </c>
      <c r="S2378" s="3">
        <v>46420</v>
      </c>
      <c r="T2378" s="1"/>
      <c r="U2378" s="1"/>
      <c r="V2378" s="1"/>
      <c r="W2378" s="1"/>
    </row>
    <row r="2379" spans="1:23" ht="15" customHeight="1" x14ac:dyDescent="0.25">
      <c r="A2379" s="11">
        <v>37065570710</v>
      </c>
      <c r="B2379" s="1" t="s">
        <v>23</v>
      </c>
      <c r="C2379" s="1" t="s">
        <v>24</v>
      </c>
      <c r="D2379" s="12" t="s">
        <v>2407</v>
      </c>
      <c r="E2379" s="1" t="s">
        <v>9110</v>
      </c>
      <c r="F2379" s="2" t="s">
        <v>5929</v>
      </c>
      <c r="G2379" s="2" t="s">
        <v>19171</v>
      </c>
      <c r="H2379" s="1"/>
      <c r="I2379" s="6"/>
      <c r="J2379" s="6"/>
      <c r="K2379" s="6"/>
      <c r="L2379" s="6"/>
      <c r="M2379" s="1" t="s">
        <v>15702</v>
      </c>
      <c r="N2379" s="1" t="s">
        <v>16974</v>
      </c>
      <c r="O2379" s="1" t="s">
        <v>17907</v>
      </c>
      <c r="P2379" s="1" t="s">
        <v>16676</v>
      </c>
      <c r="Q2379" s="1" t="s">
        <v>12182</v>
      </c>
      <c r="R2379" s="3">
        <v>46416</v>
      </c>
      <c r="S2379" s="3">
        <v>46420</v>
      </c>
      <c r="T2379" s="1"/>
      <c r="U2379" s="1"/>
      <c r="V2379" s="1"/>
      <c r="W2379" s="1"/>
    </row>
    <row r="2380" spans="1:23" ht="15" customHeight="1" x14ac:dyDescent="0.25">
      <c r="A2380" s="11">
        <v>420577127119</v>
      </c>
      <c r="B2380" s="1" t="s">
        <v>23</v>
      </c>
      <c r="C2380" s="1" t="s">
        <v>24</v>
      </c>
      <c r="D2380" s="12" t="s">
        <v>2408</v>
      </c>
      <c r="E2380" s="1" t="s">
        <v>9111</v>
      </c>
      <c r="F2380" s="2" t="s">
        <v>5930</v>
      </c>
      <c r="G2380" s="2" t="s">
        <v>19171</v>
      </c>
      <c r="H2380" s="1"/>
      <c r="I2380" s="6">
        <v>420577127116</v>
      </c>
      <c r="J2380" s="6"/>
      <c r="K2380" s="6"/>
      <c r="L2380" s="6"/>
      <c r="M2380" s="1" t="s">
        <v>15703</v>
      </c>
      <c r="N2380" s="1" t="s">
        <v>17952</v>
      </c>
      <c r="O2380" s="1" t="s">
        <v>17907</v>
      </c>
      <c r="P2380" s="1" t="s">
        <v>17852</v>
      </c>
      <c r="Q2380" s="1" t="s">
        <v>12183</v>
      </c>
      <c r="R2380" s="3">
        <v>46416</v>
      </c>
      <c r="S2380" s="3">
        <v>46420</v>
      </c>
      <c r="T2380" s="1"/>
      <c r="U2380" s="1"/>
      <c r="V2380" s="1"/>
      <c r="W2380" s="1"/>
    </row>
    <row r="2381" spans="1:23" ht="15" customHeight="1" x14ac:dyDescent="0.25">
      <c r="A2381" s="11">
        <v>554736313003</v>
      </c>
      <c r="B2381" s="1" t="s">
        <v>23</v>
      </c>
      <c r="C2381" s="1" t="s">
        <v>24</v>
      </c>
      <c r="D2381" s="12" t="s">
        <v>2409</v>
      </c>
      <c r="E2381" s="1" t="s">
        <v>9112</v>
      </c>
      <c r="F2381" s="2" t="s">
        <v>19262</v>
      </c>
      <c r="G2381" s="2" t="s">
        <v>19170</v>
      </c>
      <c r="H2381" s="1"/>
      <c r="I2381" s="6"/>
      <c r="J2381" s="6"/>
      <c r="K2381" s="6"/>
      <c r="L2381" s="6"/>
      <c r="M2381" s="1" t="s">
        <v>13567</v>
      </c>
      <c r="N2381" s="1" t="s">
        <v>16686</v>
      </c>
      <c r="O2381" s="1" t="s">
        <v>17907</v>
      </c>
      <c r="P2381" s="1" t="s">
        <v>16686</v>
      </c>
      <c r="Q2381" s="1" t="s">
        <v>12184</v>
      </c>
      <c r="R2381" s="3">
        <v>46416</v>
      </c>
      <c r="S2381" s="3">
        <v>46420</v>
      </c>
      <c r="T2381" s="1"/>
      <c r="U2381" s="1"/>
      <c r="V2381" s="1"/>
      <c r="W2381" s="1"/>
    </row>
    <row r="2382" spans="1:23" ht="15" customHeight="1" x14ac:dyDescent="0.25">
      <c r="A2382" s="11" t="s">
        <v>18178</v>
      </c>
      <c r="B2382" s="1" t="s">
        <v>23</v>
      </c>
      <c r="C2382" s="1" t="s">
        <v>24</v>
      </c>
      <c r="D2382" s="12" t="s">
        <v>2410</v>
      </c>
      <c r="E2382" s="1" t="s">
        <v>9113</v>
      </c>
      <c r="F2382" s="2" t="s">
        <v>19263</v>
      </c>
      <c r="G2382" s="2" t="s">
        <v>19170</v>
      </c>
      <c r="H2382" s="1"/>
      <c r="I2382" s="6"/>
      <c r="J2382" s="6"/>
      <c r="K2382" s="6"/>
      <c r="L2382" s="6"/>
      <c r="M2382" s="1" t="s">
        <v>13397</v>
      </c>
      <c r="N2382" s="1" t="s">
        <v>17460</v>
      </c>
      <c r="O2382" s="1" t="s">
        <v>19164</v>
      </c>
      <c r="P2382" s="1" t="s">
        <v>16693</v>
      </c>
      <c r="Q2382" s="1" t="s">
        <v>12185</v>
      </c>
      <c r="R2382" s="3">
        <v>46416</v>
      </c>
      <c r="S2382" s="3">
        <v>46420</v>
      </c>
      <c r="T2382" s="1"/>
      <c r="U2382" s="1"/>
      <c r="V2382" s="1"/>
      <c r="W2382" s="1"/>
    </row>
    <row r="2383" spans="1:23" ht="15" customHeight="1" x14ac:dyDescent="0.25">
      <c r="A2383" s="11">
        <v>35819357601</v>
      </c>
      <c r="B2383" s="1" t="s">
        <v>23</v>
      </c>
      <c r="C2383" s="1" t="s">
        <v>24</v>
      </c>
      <c r="D2383" s="12" t="s">
        <v>2531</v>
      </c>
      <c r="E2383" s="1" t="s">
        <v>9218</v>
      </c>
      <c r="F2383" s="2" t="s">
        <v>6038</v>
      </c>
      <c r="G2383" s="2" t="s">
        <v>19170</v>
      </c>
      <c r="H2383" s="1"/>
      <c r="I2383" s="6"/>
      <c r="J2383" s="6"/>
      <c r="K2383" s="6"/>
      <c r="L2383" s="6"/>
      <c r="M2383" s="1" t="s">
        <v>15798</v>
      </c>
      <c r="N2383" s="1" t="s">
        <v>17660</v>
      </c>
      <c r="O2383" s="1" t="s">
        <v>19164</v>
      </c>
      <c r="P2383" s="1" t="s">
        <v>16673</v>
      </c>
      <c r="Q2383" s="1" t="s">
        <v>12283</v>
      </c>
      <c r="R2383" s="3">
        <v>46416</v>
      </c>
      <c r="S2383" s="3">
        <v>46420</v>
      </c>
      <c r="T2383" s="1"/>
      <c r="U2383" s="1"/>
      <c r="V2383" s="1"/>
      <c r="W2383" s="1"/>
    </row>
    <row r="2384" spans="1:23" ht="15" customHeight="1" x14ac:dyDescent="0.25">
      <c r="A2384" s="11">
        <v>902126591850</v>
      </c>
      <c r="B2384" s="1" t="s">
        <v>23</v>
      </c>
      <c r="C2384" s="1" t="s">
        <v>24</v>
      </c>
      <c r="D2384" s="12" t="s">
        <v>2411</v>
      </c>
      <c r="E2384" s="1" t="s">
        <v>9114</v>
      </c>
      <c r="F2384" s="2" t="s">
        <v>5931</v>
      </c>
      <c r="G2384" s="2" t="s">
        <v>19171</v>
      </c>
      <c r="H2384" s="1"/>
      <c r="I2384" s="6">
        <v>902126591851</v>
      </c>
      <c r="J2384" s="6"/>
      <c r="K2384" s="6"/>
      <c r="L2384" s="6"/>
      <c r="M2384" s="1" t="s">
        <v>15704</v>
      </c>
      <c r="N2384" s="1" t="s">
        <v>17135</v>
      </c>
      <c r="O2384" s="1" t="s">
        <v>17907</v>
      </c>
      <c r="P2384" s="1" t="s">
        <v>17850</v>
      </c>
      <c r="Q2384" s="1" t="s">
        <v>12186</v>
      </c>
      <c r="R2384" s="3">
        <v>46416</v>
      </c>
      <c r="S2384" s="3">
        <v>46420</v>
      </c>
      <c r="T2384" s="1"/>
      <c r="U2384" s="1"/>
      <c r="V2384" s="1"/>
      <c r="W2384" s="1"/>
    </row>
    <row r="2385" spans="1:23" ht="15" customHeight="1" x14ac:dyDescent="0.25">
      <c r="A2385" s="11">
        <v>905327626291</v>
      </c>
      <c r="B2385" s="1" t="s">
        <v>23</v>
      </c>
      <c r="C2385" s="1" t="s">
        <v>24</v>
      </c>
      <c r="D2385" s="12" t="s">
        <v>2412</v>
      </c>
      <c r="E2385" s="1" t="s">
        <v>9115</v>
      </c>
      <c r="F2385" s="2" t="s">
        <v>5932</v>
      </c>
      <c r="G2385" s="2" t="s">
        <v>19171</v>
      </c>
      <c r="H2385" s="1"/>
      <c r="I2385" s="6"/>
      <c r="J2385" s="6"/>
      <c r="K2385" s="6"/>
      <c r="L2385" s="6"/>
      <c r="M2385" s="1" t="s">
        <v>15705</v>
      </c>
      <c r="N2385" s="1" t="s">
        <v>17454</v>
      </c>
      <c r="O2385" s="1" t="s">
        <v>17907</v>
      </c>
      <c r="P2385" s="1" t="s">
        <v>17850</v>
      </c>
      <c r="Q2385" s="1" t="s">
        <v>12187</v>
      </c>
      <c r="R2385" s="3">
        <v>46416</v>
      </c>
      <c r="S2385" s="3">
        <v>46420</v>
      </c>
      <c r="T2385" s="1"/>
      <c r="U2385" s="1"/>
      <c r="V2385" s="1"/>
      <c r="W2385" s="1"/>
    </row>
    <row r="2386" spans="1:23" ht="15" customHeight="1" x14ac:dyDescent="0.25">
      <c r="A2386" s="11">
        <v>905323547096</v>
      </c>
      <c r="B2386" s="1" t="s">
        <v>23</v>
      </c>
      <c r="C2386" s="1" t="s">
        <v>24</v>
      </c>
      <c r="D2386" s="12" t="s">
        <v>2413</v>
      </c>
      <c r="E2386" s="1" t="s">
        <v>9116</v>
      </c>
      <c r="F2386" s="2" t="s">
        <v>5933</v>
      </c>
      <c r="G2386" s="2" t="s">
        <v>19170</v>
      </c>
      <c r="H2386" s="1"/>
      <c r="I2386" s="6">
        <v>902128869496</v>
      </c>
      <c r="J2386" s="6"/>
      <c r="K2386" s="6"/>
      <c r="L2386" s="6"/>
      <c r="M2386" s="1" t="s">
        <v>15706</v>
      </c>
      <c r="N2386" s="1" t="s">
        <v>17135</v>
      </c>
      <c r="O2386" s="1" t="s">
        <v>17907</v>
      </c>
      <c r="P2386" s="1" t="s">
        <v>17850</v>
      </c>
      <c r="Q2386" s="1" t="s">
        <v>12188</v>
      </c>
      <c r="R2386" s="3">
        <v>46416</v>
      </c>
      <c r="S2386" s="3">
        <v>46420</v>
      </c>
      <c r="T2386" s="1"/>
      <c r="U2386" s="1"/>
      <c r="V2386" s="1"/>
      <c r="W2386" s="1"/>
    </row>
    <row r="2387" spans="1:23" ht="15" customHeight="1" x14ac:dyDescent="0.25">
      <c r="A2387" s="11">
        <v>905360357127</v>
      </c>
      <c r="B2387" s="1" t="s">
        <v>23</v>
      </c>
      <c r="C2387" s="1" t="s">
        <v>24</v>
      </c>
      <c r="D2387" s="12" t="s">
        <v>2414</v>
      </c>
      <c r="E2387" s="1" t="s">
        <v>9117</v>
      </c>
      <c r="F2387" s="2" t="s">
        <v>5934</v>
      </c>
      <c r="G2387" s="2" t="s">
        <v>19170</v>
      </c>
      <c r="H2387" s="1"/>
      <c r="I2387" s="6">
        <v>905360357127</v>
      </c>
      <c r="J2387" s="6"/>
      <c r="K2387" s="6"/>
      <c r="L2387" s="6"/>
      <c r="M2387" s="1" t="s">
        <v>15707</v>
      </c>
      <c r="N2387" s="1" t="s">
        <v>17171</v>
      </c>
      <c r="O2387" s="1" t="s">
        <v>17907</v>
      </c>
      <c r="P2387" s="1" t="s">
        <v>17850</v>
      </c>
      <c r="Q2387" s="1" t="s">
        <v>12189</v>
      </c>
      <c r="R2387" s="3">
        <v>46416</v>
      </c>
      <c r="S2387" s="3">
        <v>46420</v>
      </c>
      <c r="T2387" s="1"/>
      <c r="U2387" s="1"/>
      <c r="V2387" s="1"/>
      <c r="W2387" s="1"/>
    </row>
    <row r="2388" spans="1:23" ht="15" customHeight="1" x14ac:dyDescent="0.25">
      <c r="A2388" s="11">
        <v>905303131420</v>
      </c>
      <c r="B2388" s="1" t="s">
        <v>23</v>
      </c>
      <c r="C2388" s="1" t="s">
        <v>24</v>
      </c>
      <c r="D2388" s="12" t="s">
        <v>2415</v>
      </c>
      <c r="E2388" s="1" t="s">
        <v>9118</v>
      </c>
      <c r="F2388" s="2" t="s">
        <v>5935</v>
      </c>
      <c r="G2388" s="2" t="s">
        <v>19170</v>
      </c>
      <c r="H2388" s="1"/>
      <c r="I2388" s="6">
        <v>902128867800</v>
      </c>
      <c r="J2388" s="6"/>
      <c r="K2388" s="6"/>
      <c r="L2388" s="6"/>
      <c r="M2388" s="1" t="s">
        <v>15708</v>
      </c>
      <c r="N2388" s="1" t="s">
        <v>17135</v>
      </c>
      <c r="O2388" s="1" t="s">
        <v>17907</v>
      </c>
      <c r="P2388" s="1" t="s">
        <v>17850</v>
      </c>
      <c r="Q2388" s="12" t="s">
        <v>18642</v>
      </c>
      <c r="R2388" s="3">
        <v>46416</v>
      </c>
      <c r="S2388" s="3">
        <v>46420</v>
      </c>
      <c r="T2388" s="1"/>
      <c r="U2388" s="1"/>
      <c r="V2388" s="1"/>
      <c r="W2388" s="1"/>
    </row>
    <row r="2389" spans="1:23" ht="15" customHeight="1" x14ac:dyDescent="0.25">
      <c r="A2389" s="11">
        <v>821031999671</v>
      </c>
      <c r="B2389" s="1" t="s">
        <v>23</v>
      </c>
      <c r="C2389" s="1" t="s">
        <v>24</v>
      </c>
      <c r="D2389" s="12" t="s">
        <v>2465</v>
      </c>
      <c r="E2389" s="1" t="s">
        <v>18279</v>
      </c>
      <c r="F2389" s="2" t="s">
        <v>19226</v>
      </c>
      <c r="G2389" s="2" t="s">
        <v>19171</v>
      </c>
      <c r="H2389" s="1"/>
      <c r="I2389" s="6">
        <v>82328124743</v>
      </c>
      <c r="J2389" s="6"/>
      <c r="K2389" s="6"/>
      <c r="L2389" s="6"/>
      <c r="M2389" s="1" t="s">
        <v>15746</v>
      </c>
      <c r="N2389" s="1" t="s">
        <v>17900</v>
      </c>
      <c r="O2389" s="1" t="s">
        <v>17907</v>
      </c>
      <c r="P2389" s="1" t="s">
        <v>17900</v>
      </c>
      <c r="Q2389" s="1" t="s">
        <v>12235</v>
      </c>
      <c r="R2389" s="3">
        <v>46416</v>
      </c>
      <c r="S2389" s="3">
        <v>46420</v>
      </c>
      <c r="T2389" s="1"/>
      <c r="U2389" s="1"/>
      <c r="V2389" s="1"/>
      <c r="W2389" s="1"/>
    </row>
    <row r="2390" spans="1:23" ht="15" customHeight="1" x14ac:dyDescent="0.25">
      <c r="A2390" s="11">
        <v>302310446032</v>
      </c>
      <c r="B2390" s="1" t="s">
        <v>23</v>
      </c>
      <c r="C2390" s="1" t="s">
        <v>24</v>
      </c>
      <c r="D2390" s="12" t="s">
        <v>2612</v>
      </c>
      <c r="E2390" s="1" t="s">
        <v>9291</v>
      </c>
      <c r="F2390" s="2" t="s">
        <v>6113</v>
      </c>
      <c r="G2390" s="2" t="s">
        <v>19170</v>
      </c>
      <c r="H2390" s="1"/>
      <c r="I2390" s="6"/>
      <c r="J2390" s="6"/>
      <c r="K2390" s="6"/>
      <c r="L2390" s="6"/>
      <c r="M2390" s="1" t="s">
        <v>15865</v>
      </c>
      <c r="N2390" s="1" t="s">
        <v>17671</v>
      </c>
      <c r="O2390" s="1" t="s">
        <v>19164</v>
      </c>
      <c r="P2390" s="1" t="s">
        <v>16704</v>
      </c>
      <c r="Q2390" s="1" t="s">
        <v>12350</v>
      </c>
      <c r="R2390" s="3">
        <v>46416</v>
      </c>
      <c r="S2390" s="3">
        <v>46420</v>
      </c>
      <c r="T2390" s="1"/>
      <c r="U2390" s="1"/>
      <c r="V2390" s="1"/>
      <c r="W2390" s="1"/>
    </row>
    <row r="2391" spans="1:23" ht="15" customHeight="1" x14ac:dyDescent="0.25">
      <c r="A2391" s="11">
        <v>390572954355</v>
      </c>
      <c r="B2391" s="1" t="s">
        <v>23</v>
      </c>
      <c r="C2391" s="1" t="s">
        <v>24</v>
      </c>
      <c r="D2391" s="12" t="s">
        <v>2464</v>
      </c>
      <c r="E2391" s="1" t="s">
        <v>9159</v>
      </c>
      <c r="F2391" s="2" t="s">
        <v>5979</v>
      </c>
      <c r="G2391" s="2" t="s">
        <v>19170</v>
      </c>
      <c r="H2391" s="1"/>
      <c r="I2391" s="6">
        <v>390572521402</v>
      </c>
      <c r="J2391" s="6"/>
      <c r="K2391" s="6"/>
      <c r="L2391" s="6"/>
      <c r="M2391" s="1" t="s">
        <v>15745</v>
      </c>
      <c r="N2391" s="12" t="s">
        <v>16979</v>
      </c>
      <c r="O2391" s="1" t="s">
        <v>19163</v>
      </c>
      <c r="P2391" s="1" t="s">
        <v>16674</v>
      </c>
      <c r="Q2391" s="1" t="s">
        <v>12234</v>
      </c>
      <c r="R2391" s="3">
        <v>46416</v>
      </c>
      <c r="S2391" s="3">
        <v>46420</v>
      </c>
      <c r="T2391" s="1"/>
      <c r="U2391" s="1"/>
      <c r="V2391" s="1"/>
      <c r="W2391" s="1"/>
    </row>
    <row r="2392" spans="1:23" ht="15" customHeight="1" x14ac:dyDescent="0.25">
      <c r="A2392" s="22">
        <v>9837603443</v>
      </c>
      <c r="B2392" s="1" t="s">
        <v>23</v>
      </c>
      <c r="C2392" s="1" t="s">
        <v>24</v>
      </c>
      <c r="D2392" s="12" t="s">
        <v>2539</v>
      </c>
      <c r="E2392" s="1" t="s">
        <v>9226</v>
      </c>
      <c r="F2392" s="2" t="s">
        <v>6045</v>
      </c>
      <c r="G2392" s="2" t="s">
        <v>19170</v>
      </c>
      <c r="H2392" s="1"/>
      <c r="I2392" s="6">
        <v>919837603443</v>
      </c>
      <c r="J2392" s="6"/>
      <c r="K2392" s="6"/>
      <c r="L2392" s="6"/>
      <c r="M2392" s="1" t="s">
        <v>15806</v>
      </c>
      <c r="N2392" s="1" t="s">
        <v>17115</v>
      </c>
      <c r="O2392" s="1" t="s">
        <v>19166</v>
      </c>
      <c r="P2392" s="1" t="s">
        <v>14404</v>
      </c>
      <c r="Q2392" s="1" t="s">
        <v>12291</v>
      </c>
      <c r="R2392" s="3">
        <v>46416</v>
      </c>
      <c r="S2392" s="3">
        <v>46420</v>
      </c>
      <c r="T2392" s="1"/>
      <c r="U2392" s="1"/>
      <c r="V2392" s="1"/>
      <c r="W2392" s="1"/>
    </row>
    <row r="2393" spans="1:23" ht="15" customHeight="1" x14ac:dyDescent="0.25">
      <c r="A2393" s="11">
        <v>62215855152</v>
      </c>
      <c r="B2393" s="1" t="s">
        <v>23</v>
      </c>
      <c r="C2393" s="1" t="s">
        <v>24</v>
      </c>
      <c r="D2393" s="12" t="s">
        <v>1527</v>
      </c>
      <c r="E2393" s="1" t="s">
        <v>8368</v>
      </c>
      <c r="F2393" s="2" t="s">
        <v>5113</v>
      </c>
      <c r="G2393" s="2" t="s">
        <v>19171</v>
      </c>
      <c r="H2393" s="1"/>
      <c r="I2393" s="6"/>
      <c r="J2393" s="6"/>
      <c r="K2393" s="6"/>
      <c r="L2393" s="6"/>
      <c r="M2393" s="1" t="s">
        <v>15015</v>
      </c>
      <c r="N2393" s="1" t="s">
        <v>16892</v>
      </c>
      <c r="O2393" s="1" t="s">
        <v>17907</v>
      </c>
      <c r="P2393" s="1" t="s">
        <v>16691</v>
      </c>
      <c r="Q2393" s="1" t="s">
        <v>11459</v>
      </c>
      <c r="R2393" s="3">
        <v>46416</v>
      </c>
      <c r="S2393" s="3">
        <v>46420</v>
      </c>
      <c r="T2393" s="1"/>
      <c r="U2393" s="1"/>
      <c r="V2393" s="1"/>
      <c r="W2393" s="1"/>
    </row>
    <row r="2394" spans="1:23" ht="15" customHeight="1" x14ac:dyDescent="0.25">
      <c r="A2394" s="11">
        <v>492381871330</v>
      </c>
      <c r="B2394" s="1" t="s">
        <v>23</v>
      </c>
      <c r="C2394" s="1" t="s">
        <v>24</v>
      </c>
      <c r="D2394" s="12" t="s">
        <v>2569</v>
      </c>
      <c r="E2394" s="1" t="s">
        <v>9255</v>
      </c>
      <c r="F2394" s="2" t="s">
        <v>6072</v>
      </c>
      <c r="G2394" s="2" t="s">
        <v>19171</v>
      </c>
      <c r="H2394" s="1"/>
      <c r="I2394" s="6">
        <v>4923818713373</v>
      </c>
      <c r="J2394" s="6"/>
      <c r="K2394" s="6"/>
      <c r="L2394" s="6"/>
      <c r="M2394" s="1" t="s">
        <v>15829</v>
      </c>
      <c r="N2394" s="1" t="s">
        <v>16669</v>
      </c>
      <c r="O2394" s="1" t="s">
        <v>16669</v>
      </c>
      <c r="P2394" s="1" t="s">
        <v>16669</v>
      </c>
      <c r="Q2394" s="1" t="s">
        <v>12314</v>
      </c>
      <c r="R2394" s="3">
        <v>46416</v>
      </c>
      <c r="S2394" s="3">
        <v>46420</v>
      </c>
      <c r="T2394" s="1"/>
      <c r="U2394" s="1"/>
      <c r="V2394" s="1"/>
      <c r="W2394" s="1"/>
    </row>
    <row r="2395" spans="1:23" ht="15" customHeight="1" x14ac:dyDescent="0.25">
      <c r="A2395" s="11">
        <v>8675488616892</v>
      </c>
      <c r="B2395" s="1" t="s">
        <v>23</v>
      </c>
      <c r="C2395" s="1" t="s">
        <v>24</v>
      </c>
      <c r="D2395" s="12" t="s">
        <v>2416</v>
      </c>
      <c r="E2395" s="1" t="s">
        <v>19087</v>
      </c>
      <c r="F2395" s="2" t="s">
        <v>5936</v>
      </c>
      <c r="G2395" s="2" t="s">
        <v>19171</v>
      </c>
      <c r="H2395" s="1"/>
      <c r="I2395" s="6"/>
      <c r="J2395" s="6"/>
      <c r="K2395" s="6"/>
      <c r="L2395" s="6"/>
      <c r="M2395" s="1" t="s">
        <v>15709</v>
      </c>
      <c r="N2395" s="1" t="s">
        <v>16679</v>
      </c>
      <c r="O2395" s="1" t="s">
        <v>17907</v>
      </c>
      <c r="P2395" s="1" t="s">
        <v>16679</v>
      </c>
      <c r="Q2395" s="1" t="s">
        <v>12190</v>
      </c>
      <c r="R2395" s="3">
        <v>46416</v>
      </c>
      <c r="S2395" s="3">
        <v>46420</v>
      </c>
      <c r="T2395" s="1"/>
      <c r="U2395" s="1"/>
      <c r="V2395" s="1"/>
      <c r="W2395" s="1"/>
    </row>
    <row r="2396" spans="1:23" ht="15" customHeight="1" x14ac:dyDescent="0.25">
      <c r="A2396" s="11">
        <v>49907891252620</v>
      </c>
      <c r="B2396" s="1" t="s">
        <v>23</v>
      </c>
      <c r="C2396" s="1" t="s">
        <v>24</v>
      </c>
      <c r="D2396" s="12" t="s">
        <v>2417</v>
      </c>
      <c r="E2396" s="1" t="s">
        <v>9119</v>
      </c>
      <c r="F2396" s="2" t="s">
        <v>5937</v>
      </c>
      <c r="G2396" s="2" t="s">
        <v>19170</v>
      </c>
      <c r="H2396" s="1"/>
      <c r="I2396" s="6">
        <v>49907891252626</v>
      </c>
      <c r="J2396" s="6"/>
      <c r="K2396" s="6"/>
      <c r="L2396" s="6"/>
      <c r="M2396" s="1" t="s">
        <v>15710</v>
      </c>
      <c r="N2396" s="1" t="s">
        <v>17635</v>
      </c>
      <c r="O2396" s="1" t="s">
        <v>16669</v>
      </c>
      <c r="P2396" s="1" t="s">
        <v>16669</v>
      </c>
      <c r="Q2396" s="1" t="s">
        <v>12191</v>
      </c>
      <c r="R2396" s="3">
        <v>46416</v>
      </c>
      <c r="S2396" s="3">
        <v>46420</v>
      </c>
      <c r="T2396" s="1"/>
      <c r="U2396" s="1"/>
      <c r="V2396" s="1"/>
      <c r="W2396" s="1"/>
    </row>
    <row r="2397" spans="1:23" ht="15" customHeight="1" x14ac:dyDescent="0.25">
      <c r="A2397" s="11">
        <v>886227945506</v>
      </c>
      <c r="B2397" s="1" t="s">
        <v>23</v>
      </c>
      <c r="C2397" s="1" t="s">
        <v>24</v>
      </c>
      <c r="D2397" s="12" t="s">
        <v>2419</v>
      </c>
      <c r="E2397" s="1" t="s">
        <v>9120</v>
      </c>
      <c r="F2397" s="2" t="s">
        <v>5939</v>
      </c>
      <c r="G2397" s="2" t="s">
        <v>19171</v>
      </c>
      <c r="H2397" s="1"/>
      <c r="I2397" s="6">
        <v>886227925788</v>
      </c>
      <c r="J2397" s="6"/>
      <c r="K2397" s="6"/>
      <c r="L2397" s="6"/>
      <c r="M2397" s="1" t="s">
        <v>15711</v>
      </c>
      <c r="N2397" s="1" t="s">
        <v>17111</v>
      </c>
      <c r="O2397" s="1" t="s">
        <v>17907</v>
      </c>
      <c r="P2397" s="1" t="s">
        <v>16672</v>
      </c>
      <c r="Q2397" s="1" t="s">
        <v>12193</v>
      </c>
      <c r="R2397" s="3">
        <v>46416</v>
      </c>
      <c r="S2397" s="3">
        <v>46420</v>
      </c>
      <c r="T2397" s="1"/>
      <c r="U2397" s="1"/>
      <c r="V2397" s="1"/>
      <c r="W2397" s="1"/>
    </row>
    <row r="2398" spans="1:23" ht="15" customHeight="1" x14ac:dyDescent="0.25">
      <c r="A2398" s="11">
        <v>9412248217</v>
      </c>
      <c r="B2398" s="1" t="s">
        <v>23</v>
      </c>
      <c r="C2398" s="1" t="s">
        <v>24</v>
      </c>
      <c r="D2398" s="12" t="s">
        <v>2420</v>
      </c>
      <c r="E2398" s="1"/>
      <c r="F2398" s="2" t="s">
        <v>5940</v>
      </c>
      <c r="G2398" s="2" t="s">
        <v>19171</v>
      </c>
      <c r="H2398" s="1"/>
      <c r="I2398" s="6"/>
      <c r="J2398" s="6"/>
      <c r="K2398" s="6"/>
      <c r="L2398" s="6"/>
      <c r="M2398" s="14" t="s">
        <v>13569</v>
      </c>
      <c r="N2398" s="1" t="s">
        <v>17115</v>
      </c>
      <c r="O2398" s="1" t="s">
        <v>19166</v>
      </c>
      <c r="P2398" s="1" t="s">
        <v>14404</v>
      </c>
      <c r="Q2398" s="1" t="s">
        <v>18710</v>
      </c>
      <c r="R2398" s="3">
        <v>46416</v>
      </c>
      <c r="S2398" s="3">
        <v>46420</v>
      </c>
      <c r="T2398" s="1"/>
      <c r="U2398" s="1"/>
      <c r="V2398" s="1"/>
      <c r="W2398" s="1"/>
    </row>
    <row r="2399" spans="1:23" ht="15" customHeight="1" x14ac:dyDescent="0.25">
      <c r="A2399" s="11">
        <v>923219489365</v>
      </c>
      <c r="B2399" s="1" t="s">
        <v>23</v>
      </c>
      <c r="C2399" s="1" t="s">
        <v>24</v>
      </c>
      <c r="D2399" s="12" t="s">
        <v>2421</v>
      </c>
      <c r="E2399" s="1" t="s">
        <v>9121</v>
      </c>
      <c r="F2399" s="2" t="s">
        <v>5941</v>
      </c>
      <c r="G2399" s="2" t="s">
        <v>19171</v>
      </c>
      <c r="H2399" s="1"/>
      <c r="I2399" s="6"/>
      <c r="J2399" s="6"/>
      <c r="K2399" s="6"/>
      <c r="L2399" s="6"/>
      <c r="M2399" s="1" t="s">
        <v>13570</v>
      </c>
      <c r="N2399" s="1" t="s">
        <v>17636</v>
      </c>
      <c r="O2399" s="1" t="s">
        <v>17907</v>
      </c>
      <c r="P2399" s="1" t="s">
        <v>16690</v>
      </c>
      <c r="Q2399" s="1" t="s">
        <v>12194</v>
      </c>
      <c r="R2399" s="3">
        <v>46416</v>
      </c>
      <c r="S2399" s="3">
        <v>46420</v>
      </c>
      <c r="T2399" s="1"/>
      <c r="U2399" s="1"/>
      <c r="V2399" s="1"/>
      <c r="W2399" s="1"/>
    </row>
    <row r="2400" spans="1:23" ht="15" customHeight="1" x14ac:dyDescent="0.25">
      <c r="A2400" s="11">
        <v>233554526806</v>
      </c>
      <c r="B2400" s="1" t="s">
        <v>23</v>
      </c>
      <c r="C2400" s="1" t="s">
        <v>24</v>
      </c>
      <c r="D2400" s="12" t="s">
        <v>2422</v>
      </c>
      <c r="E2400" s="1"/>
      <c r="F2400" s="2" t="s">
        <v>4196</v>
      </c>
      <c r="G2400" s="2" t="s">
        <v>19170</v>
      </c>
      <c r="H2400" s="1"/>
      <c r="I2400" s="6"/>
      <c r="J2400" s="6"/>
      <c r="K2400" s="6"/>
      <c r="L2400" s="6"/>
      <c r="M2400" s="1" t="s">
        <v>15712</v>
      </c>
      <c r="N2400" s="1" t="s">
        <v>16975</v>
      </c>
      <c r="O2400" s="1" t="s">
        <v>17907</v>
      </c>
      <c r="P2400" s="1" t="s">
        <v>16709</v>
      </c>
      <c r="Q2400" s="1" t="s">
        <v>12195</v>
      </c>
      <c r="R2400" s="3">
        <v>46416</v>
      </c>
      <c r="S2400" s="3">
        <v>46420</v>
      </c>
      <c r="T2400" s="1"/>
      <c r="U2400" s="1"/>
      <c r="V2400" s="1"/>
      <c r="W2400" s="1"/>
    </row>
    <row r="2401" spans="1:23" ht="15" customHeight="1" x14ac:dyDescent="0.25">
      <c r="A2401" s="11">
        <v>302108000112</v>
      </c>
      <c r="B2401" s="1" t="s">
        <v>23</v>
      </c>
      <c r="C2401" s="1" t="s">
        <v>24</v>
      </c>
      <c r="D2401" s="12" t="s">
        <v>2423</v>
      </c>
      <c r="E2401" s="1" t="s">
        <v>9122</v>
      </c>
      <c r="F2401" s="2" t="s">
        <v>5942</v>
      </c>
      <c r="G2401" s="2" t="s">
        <v>19170</v>
      </c>
      <c r="H2401" s="1"/>
      <c r="I2401" s="6">
        <v>302108000178</v>
      </c>
      <c r="J2401" s="6"/>
      <c r="K2401" s="6"/>
      <c r="L2401" s="6"/>
      <c r="M2401" s="1" t="s">
        <v>15713</v>
      </c>
      <c r="N2401" s="1" t="s">
        <v>17388</v>
      </c>
      <c r="O2401" s="1" t="s">
        <v>19164</v>
      </c>
      <c r="P2401" s="1" t="s">
        <v>16704</v>
      </c>
      <c r="Q2401" s="1" t="s">
        <v>12196</v>
      </c>
      <c r="R2401" s="3">
        <v>46416</v>
      </c>
      <c r="S2401" s="3">
        <v>46420</v>
      </c>
      <c r="T2401" s="1"/>
      <c r="U2401" s="1"/>
      <c r="V2401" s="1"/>
      <c r="W2401" s="1"/>
    </row>
    <row r="2402" spans="1:23" ht="15" customHeight="1" x14ac:dyDescent="0.25">
      <c r="A2402" s="11">
        <v>19737844933</v>
      </c>
      <c r="B2402" s="1" t="s">
        <v>23</v>
      </c>
      <c r="C2402" s="1" t="s">
        <v>24</v>
      </c>
      <c r="D2402" s="12" t="s">
        <v>2424</v>
      </c>
      <c r="E2402" s="12" t="s">
        <v>18482</v>
      </c>
      <c r="F2402" s="2" t="s">
        <v>5943</v>
      </c>
      <c r="G2402" s="2" t="s">
        <v>19170</v>
      </c>
      <c r="H2402" s="1"/>
      <c r="I2402" s="6"/>
      <c r="J2402" s="6"/>
      <c r="K2402" s="6"/>
      <c r="L2402" s="6"/>
      <c r="M2402" s="1" t="s">
        <v>15714</v>
      </c>
      <c r="N2402" s="1" t="s">
        <v>17851</v>
      </c>
      <c r="O2402" s="1" t="s">
        <v>17851</v>
      </c>
      <c r="P2402" s="1" t="s">
        <v>17851</v>
      </c>
      <c r="Q2402" s="12" t="s">
        <v>18481</v>
      </c>
      <c r="R2402" s="3">
        <v>46416</v>
      </c>
      <c r="S2402" s="3">
        <v>46420</v>
      </c>
      <c r="T2402" s="1"/>
      <c r="U2402" s="1"/>
      <c r="V2402" s="1"/>
      <c r="W2402" s="1"/>
    </row>
    <row r="2403" spans="1:23" ht="15" customHeight="1" x14ac:dyDescent="0.25">
      <c r="A2403" s="22">
        <v>9810619905</v>
      </c>
      <c r="B2403" s="1" t="s">
        <v>23</v>
      </c>
      <c r="C2403" s="1" t="s">
        <v>24</v>
      </c>
      <c r="D2403" s="12" t="s">
        <v>2425</v>
      </c>
      <c r="E2403" s="1" t="s">
        <v>9123</v>
      </c>
      <c r="F2403" s="2" t="s">
        <v>5944</v>
      </c>
      <c r="G2403" s="2" t="s">
        <v>19170</v>
      </c>
      <c r="H2403" s="1"/>
      <c r="I2403" s="6">
        <v>919582230295</v>
      </c>
      <c r="J2403" s="6"/>
      <c r="K2403" s="6"/>
      <c r="L2403" s="6"/>
      <c r="M2403" s="1" t="s">
        <v>15715</v>
      </c>
      <c r="N2403" s="1" t="s">
        <v>17115</v>
      </c>
      <c r="O2403" s="1" t="s">
        <v>19166</v>
      </c>
      <c r="P2403" s="1" t="s">
        <v>14404</v>
      </c>
      <c r="Q2403" s="1" t="s">
        <v>12197</v>
      </c>
      <c r="R2403" s="3">
        <v>46416</v>
      </c>
      <c r="S2403" s="3">
        <v>46420</v>
      </c>
      <c r="T2403" s="1"/>
      <c r="U2403" s="1"/>
      <c r="V2403" s="1"/>
      <c r="W2403" s="1"/>
    </row>
    <row r="2404" spans="1:23" ht="15" customHeight="1" x14ac:dyDescent="0.25">
      <c r="A2404" s="11">
        <v>902125499770</v>
      </c>
      <c r="B2404" s="1" t="s">
        <v>23</v>
      </c>
      <c r="C2404" s="1" t="s">
        <v>24</v>
      </c>
      <c r="D2404" s="12" t="s">
        <v>2426</v>
      </c>
      <c r="E2404" s="1" t="s">
        <v>9124</v>
      </c>
      <c r="F2404" s="2" t="s">
        <v>5945</v>
      </c>
      <c r="G2404" s="2" t="s">
        <v>19171</v>
      </c>
      <c r="H2404" s="1"/>
      <c r="I2404" s="6">
        <v>902125499738</v>
      </c>
      <c r="J2404" s="6"/>
      <c r="K2404" s="6"/>
      <c r="L2404" s="6"/>
      <c r="M2404" s="1" t="s">
        <v>15716</v>
      </c>
      <c r="N2404" s="1" t="s">
        <v>17135</v>
      </c>
      <c r="O2404" s="1" t="s">
        <v>17907</v>
      </c>
      <c r="P2404" s="1" t="s">
        <v>17850</v>
      </c>
      <c r="Q2404" s="1" t="s">
        <v>12198</v>
      </c>
      <c r="R2404" s="3">
        <v>46416</v>
      </c>
      <c r="S2404" s="3">
        <v>46420</v>
      </c>
      <c r="T2404" s="1"/>
      <c r="U2404" s="1"/>
      <c r="V2404" s="1"/>
      <c r="W2404" s="1"/>
    </row>
    <row r="2405" spans="1:23" ht="15" customHeight="1" x14ac:dyDescent="0.25">
      <c r="A2405" s="11">
        <v>390323866206</v>
      </c>
      <c r="B2405" s="1" t="s">
        <v>23</v>
      </c>
      <c r="C2405" s="1" t="s">
        <v>24</v>
      </c>
      <c r="D2405" s="12" t="s">
        <v>2427</v>
      </c>
      <c r="E2405" s="1" t="s">
        <v>9125</v>
      </c>
      <c r="F2405" s="2" t="s">
        <v>5946</v>
      </c>
      <c r="G2405" s="2" t="s">
        <v>19171</v>
      </c>
      <c r="H2405" s="1"/>
      <c r="I2405" s="6">
        <v>390323642748</v>
      </c>
      <c r="J2405" s="6"/>
      <c r="K2405" s="6"/>
      <c r="L2405" s="6"/>
      <c r="M2405" s="1" t="s">
        <v>15717</v>
      </c>
      <c r="N2405" s="12" t="s">
        <v>17992</v>
      </c>
      <c r="O2405" s="1" t="s">
        <v>19163</v>
      </c>
      <c r="P2405" s="1" t="s">
        <v>16674</v>
      </c>
      <c r="Q2405" s="1" t="s">
        <v>12199</v>
      </c>
      <c r="R2405" s="3">
        <v>46416</v>
      </c>
      <c r="S2405" s="3">
        <v>46420</v>
      </c>
      <c r="T2405" s="1"/>
      <c r="U2405" s="1"/>
      <c r="V2405" s="1"/>
      <c r="W2405" s="1"/>
    </row>
    <row r="2406" spans="1:23" ht="15" customHeight="1" x14ac:dyDescent="0.25">
      <c r="A2406" s="11">
        <v>864272831818</v>
      </c>
      <c r="B2406" s="1" t="s">
        <v>23</v>
      </c>
      <c r="C2406" s="1" t="s">
        <v>24</v>
      </c>
      <c r="D2406" s="12" t="s">
        <v>2428</v>
      </c>
      <c r="E2406" s="1" t="s">
        <v>9126</v>
      </c>
      <c r="F2406" s="2" t="s">
        <v>5947</v>
      </c>
      <c r="G2406" s="2" t="s">
        <v>19171</v>
      </c>
      <c r="H2406" s="1"/>
      <c r="I2406" s="6"/>
      <c r="J2406" s="6"/>
      <c r="K2406" s="6"/>
      <c r="L2406" s="6"/>
      <c r="M2406" s="1" t="s">
        <v>13571</v>
      </c>
      <c r="N2406" s="1" t="s">
        <v>17637</v>
      </c>
      <c r="O2406" s="1" t="s">
        <v>17907</v>
      </c>
      <c r="P2406" s="1" t="s">
        <v>16679</v>
      </c>
      <c r="Q2406" s="1" t="s">
        <v>12200</v>
      </c>
      <c r="R2406" s="3">
        <v>46416</v>
      </c>
      <c r="S2406" s="3">
        <v>46420</v>
      </c>
      <c r="T2406" s="1"/>
      <c r="U2406" s="1"/>
      <c r="V2406" s="1"/>
      <c r="W2406" s="1"/>
    </row>
    <row r="2407" spans="1:23" ht="15" customHeight="1" x14ac:dyDescent="0.25">
      <c r="A2407" s="22">
        <v>9830058102</v>
      </c>
      <c r="B2407" s="1" t="s">
        <v>23</v>
      </c>
      <c r="C2407" s="1" t="s">
        <v>24</v>
      </c>
      <c r="D2407" s="12" t="s">
        <v>2429</v>
      </c>
      <c r="E2407" s="1" t="s">
        <v>9127</v>
      </c>
      <c r="F2407" s="2" t="s">
        <v>5948</v>
      </c>
      <c r="G2407" s="2" t="s">
        <v>19171</v>
      </c>
      <c r="H2407" s="1"/>
      <c r="I2407" s="6"/>
      <c r="J2407" s="6"/>
      <c r="K2407" s="6"/>
      <c r="L2407" s="6"/>
      <c r="M2407" s="1" t="s">
        <v>15718</v>
      </c>
      <c r="N2407" s="1" t="s">
        <v>17150</v>
      </c>
      <c r="O2407" s="1" t="s">
        <v>19166</v>
      </c>
      <c r="P2407" s="1" t="s">
        <v>14404</v>
      </c>
      <c r="Q2407" s="1" t="s">
        <v>12201</v>
      </c>
      <c r="R2407" s="3">
        <v>46416</v>
      </c>
      <c r="S2407" s="3">
        <v>46420</v>
      </c>
      <c r="T2407" s="1"/>
      <c r="U2407" s="1"/>
      <c r="V2407" s="1"/>
      <c r="W2407" s="1"/>
    </row>
    <row r="2408" spans="1:23" ht="15" customHeight="1" x14ac:dyDescent="0.25">
      <c r="A2408" s="11">
        <v>88648521174</v>
      </c>
      <c r="B2408" s="1" t="s">
        <v>23</v>
      </c>
      <c r="C2408" s="1" t="s">
        <v>24</v>
      </c>
      <c r="D2408" s="12" t="s">
        <v>2430</v>
      </c>
      <c r="E2408" s="1" t="s">
        <v>9128</v>
      </c>
      <c r="F2408" s="2" t="s">
        <v>5949</v>
      </c>
      <c r="G2408" s="2" t="s">
        <v>19170</v>
      </c>
      <c r="H2408" s="1"/>
      <c r="I2408" s="6"/>
      <c r="J2408" s="6"/>
      <c r="K2408" s="6"/>
      <c r="L2408" s="6"/>
      <c r="M2408" s="1" t="s">
        <v>13572</v>
      </c>
      <c r="N2408" s="1" t="s">
        <v>17114</v>
      </c>
      <c r="O2408" s="1" t="s">
        <v>17907</v>
      </c>
      <c r="P2408" s="1" t="s">
        <v>16672</v>
      </c>
      <c r="Q2408" s="1" t="s">
        <v>12202</v>
      </c>
      <c r="R2408" s="3">
        <v>46416</v>
      </c>
      <c r="S2408" s="3">
        <v>46420</v>
      </c>
      <c r="T2408" s="1"/>
      <c r="U2408" s="1"/>
      <c r="V2408" s="1"/>
      <c r="W2408" s="1"/>
    </row>
    <row r="2409" spans="1:23" ht="15" customHeight="1" x14ac:dyDescent="0.25">
      <c r="A2409" s="11">
        <v>39037240481</v>
      </c>
      <c r="B2409" s="1" t="s">
        <v>23</v>
      </c>
      <c r="C2409" s="1" t="s">
        <v>24</v>
      </c>
      <c r="D2409" s="12" t="s">
        <v>712</v>
      </c>
      <c r="E2409" s="1" t="s">
        <v>7687</v>
      </c>
      <c r="F2409" s="2" t="s">
        <v>4338</v>
      </c>
      <c r="G2409" s="2" t="s">
        <v>19170</v>
      </c>
      <c r="H2409" s="1"/>
      <c r="I2409" s="6">
        <v>39037236002</v>
      </c>
      <c r="J2409" s="6"/>
      <c r="K2409" s="6"/>
      <c r="L2409" s="6"/>
      <c r="M2409" s="1" t="s">
        <v>14380</v>
      </c>
      <c r="N2409" s="12" t="s">
        <v>18821</v>
      </c>
      <c r="O2409" s="1" t="s">
        <v>19163</v>
      </c>
      <c r="P2409" s="1" t="s">
        <v>16674</v>
      </c>
      <c r="Q2409" s="12" t="s">
        <v>18398</v>
      </c>
      <c r="R2409" s="3">
        <v>46416</v>
      </c>
      <c r="S2409" s="3">
        <v>46420</v>
      </c>
      <c r="T2409" s="1"/>
      <c r="U2409" s="1"/>
      <c r="V2409" s="1"/>
      <c r="W2409" s="1"/>
    </row>
    <row r="2410" spans="1:23" ht="15" customHeight="1" x14ac:dyDescent="0.25">
      <c r="A2410" s="11">
        <v>902627448766</v>
      </c>
      <c r="B2410" s="1" t="s">
        <v>23</v>
      </c>
      <c r="C2410" s="1" t="s">
        <v>24</v>
      </c>
      <c r="D2410" s="12" t="s">
        <v>2431</v>
      </c>
      <c r="E2410" s="1" t="s">
        <v>9129</v>
      </c>
      <c r="F2410" s="2" t="s">
        <v>5950</v>
      </c>
      <c r="G2410" s="2" t="s">
        <v>19170</v>
      </c>
      <c r="H2410" s="1"/>
      <c r="I2410" s="6">
        <v>902627448769</v>
      </c>
      <c r="J2410" s="6"/>
      <c r="K2410" s="6"/>
      <c r="L2410" s="6"/>
      <c r="M2410" s="1" t="s">
        <v>15719</v>
      </c>
      <c r="N2410" s="1" t="s">
        <v>17354</v>
      </c>
      <c r="O2410" s="1" t="s">
        <v>17907</v>
      </c>
      <c r="P2410" s="1" t="s">
        <v>17850</v>
      </c>
      <c r="Q2410" s="1" t="s">
        <v>12203</v>
      </c>
      <c r="R2410" s="3">
        <v>46416</v>
      </c>
      <c r="S2410" s="3">
        <v>46420</v>
      </c>
      <c r="T2410" s="1"/>
      <c r="U2410" s="1"/>
      <c r="V2410" s="1"/>
      <c r="W2410" s="1"/>
    </row>
    <row r="2411" spans="1:23" ht="15" customHeight="1" x14ac:dyDescent="0.25">
      <c r="A2411" s="22">
        <v>9828420313</v>
      </c>
      <c r="B2411" s="1" t="s">
        <v>23</v>
      </c>
      <c r="C2411" s="1" t="s">
        <v>24</v>
      </c>
      <c r="D2411" s="12" t="s">
        <v>2434</v>
      </c>
      <c r="E2411" s="1" t="s">
        <v>9132</v>
      </c>
      <c r="F2411" s="2" t="s">
        <v>5953</v>
      </c>
      <c r="G2411" s="2" t="s">
        <v>19171</v>
      </c>
      <c r="H2411" s="1"/>
      <c r="I2411" s="6"/>
      <c r="J2411" s="6"/>
      <c r="K2411" s="6"/>
      <c r="L2411" s="6"/>
      <c r="M2411" s="1" t="s">
        <v>15721</v>
      </c>
      <c r="N2411" s="1" t="s">
        <v>17149</v>
      </c>
      <c r="O2411" s="1" t="s">
        <v>19166</v>
      </c>
      <c r="P2411" s="1" t="s">
        <v>14404</v>
      </c>
      <c r="Q2411" s="1" t="s">
        <v>12206</v>
      </c>
      <c r="R2411" s="3">
        <v>46416</v>
      </c>
      <c r="S2411" s="3">
        <v>46420</v>
      </c>
      <c r="T2411" s="1"/>
      <c r="U2411" s="1"/>
      <c r="V2411" s="1"/>
      <c r="W2411" s="1"/>
    </row>
    <row r="2412" spans="1:23" ht="15" customHeight="1" x14ac:dyDescent="0.25">
      <c r="A2412" s="11">
        <v>35314251800</v>
      </c>
      <c r="B2412" s="1" t="s">
        <v>23</v>
      </c>
      <c r="C2412" s="1" t="s">
        <v>24</v>
      </c>
      <c r="D2412" s="12" t="s">
        <v>2432</v>
      </c>
      <c r="E2412" s="1" t="s">
        <v>9130</v>
      </c>
      <c r="F2412" s="2" t="s">
        <v>5951</v>
      </c>
      <c r="G2412" s="2" t="s">
        <v>19171</v>
      </c>
      <c r="H2412" s="1"/>
      <c r="I2412" s="6"/>
      <c r="J2412" s="6"/>
      <c r="K2412" s="6"/>
      <c r="L2412" s="6"/>
      <c r="M2412" s="1" t="s">
        <v>13573</v>
      </c>
      <c r="N2412" s="1" t="s">
        <v>18813</v>
      </c>
      <c r="O2412" s="1" t="s">
        <v>17906</v>
      </c>
      <c r="P2412" s="1" t="s">
        <v>16667</v>
      </c>
      <c r="Q2412" s="1" t="s">
        <v>12204</v>
      </c>
      <c r="R2412" s="3">
        <v>46416</v>
      </c>
      <c r="S2412" s="3">
        <v>46420</v>
      </c>
      <c r="T2412" s="1"/>
      <c r="U2412" s="1"/>
      <c r="V2412" s="1"/>
      <c r="W2412" s="1"/>
    </row>
    <row r="2413" spans="1:23" ht="15" customHeight="1" x14ac:dyDescent="0.25">
      <c r="A2413" s="11">
        <v>390372444044</v>
      </c>
      <c r="B2413" s="1" t="s">
        <v>23</v>
      </c>
      <c r="C2413" s="1" t="s">
        <v>24</v>
      </c>
      <c r="D2413" s="12" t="s">
        <v>2433</v>
      </c>
      <c r="E2413" s="1" t="s">
        <v>9131</v>
      </c>
      <c r="F2413" s="2" t="s">
        <v>5952</v>
      </c>
      <c r="G2413" s="2" t="s">
        <v>19171</v>
      </c>
      <c r="H2413" s="1"/>
      <c r="I2413" s="6"/>
      <c r="J2413" s="6"/>
      <c r="K2413" s="6"/>
      <c r="L2413" s="6"/>
      <c r="M2413" s="1" t="s">
        <v>15720</v>
      </c>
      <c r="N2413" s="12" t="s">
        <v>17638</v>
      </c>
      <c r="O2413" s="1" t="s">
        <v>19163</v>
      </c>
      <c r="P2413" s="1" t="s">
        <v>16674</v>
      </c>
      <c r="Q2413" s="1" t="s">
        <v>12205</v>
      </c>
      <c r="R2413" s="3">
        <v>46416</v>
      </c>
      <c r="S2413" s="3">
        <v>46420</v>
      </c>
      <c r="T2413" s="1"/>
      <c r="U2413" s="1"/>
      <c r="V2413" s="1"/>
      <c r="W2413" s="1"/>
    </row>
    <row r="2414" spans="1:23" ht="15" customHeight="1" x14ac:dyDescent="0.25">
      <c r="A2414" s="11">
        <v>4940605905370</v>
      </c>
      <c r="B2414" s="1" t="s">
        <v>23</v>
      </c>
      <c r="C2414" s="1" t="s">
        <v>24</v>
      </c>
      <c r="D2414" s="12" t="s">
        <v>2435</v>
      </c>
      <c r="E2414" s="1" t="s">
        <v>9133</v>
      </c>
      <c r="F2414" s="2" t="s">
        <v>5954</v>
      </c>
      <c r="G2414" s="2" t="s">
        <v>19171</v>
      </c>
      <c r="H2414" s="1"/>
      <c r="I2414" s="6"/>
      <c r="J2414" s="6"/>
      <c r="K2414" s="6"/>
      <c r="L2414" s="6"/>
      <c r="M2414" s="1" t="s">
        <v>15722</v>
      </c>
      <c r="N2414" s="1" t="s">
        <v>17232</v>
      </c>
      <c r="O2414" s="1" t="s">
        <v>16669</v>
      </c>
      <c r="P2414" s="1" t="s">
        <v>16669</v>
      </c>
      <c r="Q2414" s="1" t="s">
        <v>12207</v>
      </c>
      <c r="R2414" s="3">
        <v>46416</v>
      </c>
      <c r="S2414" s="3">
        <v>46420</v>
      </c>
      <c r="T2414" s="1"/>
      <c r="U2414" s="1"/>
      <c r="V2414" s="1"/>
      <c r="W2414" s="1"/>
    </row>
    <row r="2415" spans="1:23" ht="15" customHeight="1" x14ac:dyDescent="0.25">
      <c r="A2415" s="11">
        <v>905445767855</v>
      </c>
      <c r="B2415" s="1" t="s">
        <v>23</v>
      </c>
      <c r="C2415" s="1" t="s">
        <v>24</v>
      </c>
      <c r="D2415" s="12" t="s">
        <v>2436</v>
      </c>
      <c r="E2415" s="1" t="s">
        <v>9134</v>
      </c>
      <c r="F2415" s="2" t="s">
        <v>5955</v>
      </c>
      <c r="G2415" s="2" t="s">
        <v>19170</v>
      </c>
      <c r="H2415" s="1"/>
      <c r="I2415" s="6"/>
      <c r="J2415" s="6"/>
      <c r="K2415" s="6"/>
      <c r="L2415" s="6"/>
      <c r="M2415" s="1" t="s">
        <v>13813</v>
      </c>
      <c r="N2415" s="1" t="s">
        <v>17639</v>
      </c>
      <c r="O2415" s="1" t="s">
        <v>17907</v>
      </c>
      <c r="P2415" s="1" t="s">
        <v>17850</v>
      </c>
      <c r="Q2415" s="1" t="s">
        <v>12208</v>
      </c>
      <c r="R2415" s="3">
        <v>46416</v>
      </c>
      <c r="S2415" s="3">
        <v>46420</v>
      </c>
      <c r="T2415" s="1"/>
      <c r="U2415" s="1"/>
      <c r="V2415" s="1"/>
      <c r="W2415" s="1"/>
    </row>
    <row r="2416" spans="1:23" ht="15" customHeight="1" x14ac:dyDescent="0.25">
      <c r="A2416" s="11">
        <v>4623711150</v>
      </c>
      <c r="B2416" s="1" t="s">
        <v>23</v>
      </c>
      <c r="C2416" s="1" t="s">
        <v>24</v>
      </c>
      <c r="D2416" s="12" t="s">
        <v>2437</v>
      </c>
      <c r="E2416" s="1" t="s">
        <v>9135</v>
      </c>
      <c r="F2416" s="2" t="s">
        <v>5956</v>
      </c>
      <c r="G2416" s="2" t="s">
        <v>19170</v>
      </c>
      <c r="H2416" s="1"/>
      <c r="I2416" s="6"/>
      <c r="J2416" s="6"/>
      <c r="K2416" s="6"/>
      <c r="L2416" s="6"/>
      <c r="M2416" s="1" t="s">
        <v>15723</v>
      </c>
      <c r="N2416" s="1" t="s">
        <v>17640</v>
      </c>
      <c r="O2416" s="1" t="s">
        <v>19164</v>
      </c>
      <c r="P2416" s="1" t="s">
        <v>16666</v>
      </c>
      <c r="Q2416" s="1" t="s">
        <v>12209</v>
      </c>
      <c r="R2416" s="3">
        <v>46416</v>
      </c>
      <c r="S2416" s="3">
        <v>46420</v>
      </c>
      <c r="T2416" s="1"/>
      <c r="U2416" s="1"/>
      <c r="V2416" s="1"/>
      <c r="W2416" s="1"/>
    </row>
    <row r="2417" spans="1:23" ht="15" customHeight="1" x14ac:dyDescent="0.25">
      <c r="A2417" s="11">
        <v>34606304644</v>
      </c>
      <c r="B2417" s="1" t="s">
        <v>23</v>
      </c>
      <c r="C2417" s="1" t="s">
        <v>24</v>
      </c>
      <c r="D2417" s="12" t="s">
        <v>2438</v>
      </c>
      <c r="E2417" s="1" t="s">
        <v>9136</v>
      </c>
      <c r="F2417" s="2" t="s">
        <v>5957</v>
      </c>
      <c r="G2417" s="2" t="s">
        <v>19171</v>
      </c>
      <c r="H2417" s="1"/>
      <c r="I2417" s="6"/>
      <c r="J2417" s="6"/>
      <c r="K2417" s="6"/>
      <c r="L2417" s="6"/>
      <c r="M2417" s="1" t="s">
        <v>15724</v>
      </c>
      <c r="N2417" s="1" t="s">
        <v>17641</v>
      </c>
      <c r="O2417" s="1" t="s">
        <v>19165</v>
      </c>
      <c r="P2417" s="1" t="s">
        <v>16668</v>
      </c>
      <c r="Q2417" s="1" t="s">
        <v>12210</v>
      </c>
      <c r="R2417" s="3">
        <v>46416</v>
      </c>
      <c r="S2417" s="3">
        <v>46420</v>
      </c>
      <c r="T2417" s="1"/>
      <c r="U2417" s="1"/>
      <c r="V2417" s="1"/>
      <c r="W2417" s="1"/>
    </row>
    <row r="2418" spans="1:23" ht="15" customHeight="1" x14ac:dyDescent="0.25">
      <c r="A2418" s="11">
        <v>97237360373</v>
      </c>
      <c r="B2418" s="1" t="s">
        <v>23</v>
      </c>
      <c r="C2418" s="1" t="s">
        <v>24</v>
      </c>
      <c r="D2418" s="12" t="s">
        <v>2439</v>
      </c>
      <c r="E2418" s="1" t="s">
        <v>18262</v>
      </c>
      <c r="F2418" s="2" t="s">
        <v>5958</v>
      </c>
      <c r="G2418" s="2" t="s">
        <v>19170</v>
      </c>
      <c r="H2418" s="1"/>
      <c r="I2418" s="6">
        <v>97237360372</v>
      </c>
      <c r="J2418" s="6"/>
      <c r="K2418" s="6"/>
      <c r="L2418" s="6"/>
      <c r="M2418" s="1" t="s">
        <v>15725</v>
      </c>
      <c r="N2418" s="1" t="s">
        <v>17642</v>
      </c>
      <c r="O2418" s="1" t="s">
        <v>17907</v>
      </c>
      <c r="P2418" s="1" t="s">
        <v>16713</v>
      </c>
      <c r="Q2418" s="1" t="s">
        <v>12211</v>
      </c>
      <c r="R2418" s="3">
        <v>46416</v>
      </c>
      <c r="S2418" s="3">
        <v>46420</v>
      </c>
      <c r="T2418" s="1"/>
      <c r="U2418" s="1"/>
      <c r="V2418" s="1"/>
      <c r="W2418" s="1"/>
    </row>
    <row r="2419" spans="1:23" ht="15" customHeight="1" x14ac:dyDescent="0.25">
      <c r="A2419" s="22">
        <v>9897682000</v>
      </c>
      <c r="B2419" s="1" t="s">
        <v>23</v>
      </c>
      <c r="C2419" s="1" t="s">
        <v>24</v>
      </c>
      <c r="D2419" s="12" t="s">
        <v>2440</v>
      </c>
      <c r="E2419" s="1" t="s">
        <v>9137</v>
      </c>
      <c r="F2419" s="2" t="s">
        <v>5959</v>
      </c>
      <c r="G2419" s="2" t="s">
        <v>19170</v>
      </c>
      <c r="H2419" s="1"/>
      <c r="I2419" s="6"/>
      <c r="J2419" s="6"/>
      <c r="K2419" s="6"/>
      <c r="L2419" s="6"/>
      <c r="M2419" s="1" t="s">
        <v>15726</v>
      </c>
      <c r="N2419" s="1" t="s">
        <v>17115</v>
      </c>
      <c r="O2419" s="1" t="s">
        <v>19166</v>
      </c>
      <c r="P2419" s="1" t="s">
        <v>14404</v>
      </c>
      <c r="Q2419" s="1" t="s">
        <v>12212</v>
      </c>
      <c r="R2419" s="3">
        <v>46416</v>
      </c>
      <c r="S2419" s="3">
        <v>46420</v>
      </c>
      <c r="T2419" s="1"/>
      <c r="U2419" s="1"/>
      <c r="V2419" s="1"/>
      <c r="W2419" s="1"/>
    </row>
    <row r="2420" spans="1:23" ht="15" customHeight="1" x14ac:dyDescent="0.25">
      <c r="A2420" s="22">
        <v>9654806194</v>
      </c>
      <c r="B2420" s="1" t="s">
        <v>23</v>
      </c>
      <c r="C2420" s="1" t="s">
        <v>24</v>
      </c>
      <c r="D2420" s="12" t="s">
        <v>2441</v>
      </c>
      <c r="E2420" s="1" t="s">
        <v>9138</v>
      </c>
      <c r="F2420" s="2" t="s">
        <v>19227</v>
      </c>
      <c r="G2420" s="2" t="s">
        <v>19171</v>
      </c>
      <c r="H2420" s="1"/>
      <c r="I2420" s="6"/>
      <c r="J2420" s="6"/>
      <c r="K2420" s="6"/>
      <c r="L2420" s="6"/>
      <c r="M2420" s="1" t="s">
        <v>15727</v>
      </c>
      <c r="N2420" s="1" t="s">
        <v>17250</v>
      </c>
      <c r="O2420" s="1" t="s">
        <v>19166</v>
      </c>
      <c r="P2420" s="1" t="s">
        <v>14404</v>
      </c>
      <c r="Q2420" s="1" t="s">
        <v>12213</v>
      </c>
      <c r="R2420" s="3">
        <v>46416</v>
      </c>
      <c r="S2420" s="3">
        <v>46420</v>
      </c>
      <c r="T2420" s="1"/>
      <c r="U2420" s="1"/>
      <c r="V2420" s="1"/>
      <c r="W2420" s="1"/>
    </row>
    <row r="2421" spans="1:23" ht="15" customHeight="1" x14ac:dyDescent="0.25">
      <c r="A2421" s="22">
        <v>1802652952</v>
      </c>
      <c r="B2421" s="1" t="s">
        <v>23</v>
      </c>
      <c r="C2421" s="1" t="s">
        <v>24</v>
      </c>
      <c r="D2421" s="12" t="s">
        <v>2442</v>
      </c>
      <c r="E2421" s="1"/>
      <c r="F2421" s="2" t="s">
        <v>5960</v>
      </c>
      <c r="G2421" s="2" t="s">
        <v>19171</v>
      </c>
      <c r="H2421" s="1"/>
      <c r="I2421" s="6">
        <v>911802681084</v>
      </c>
      <c r="J2421" s="6"/>
      <c r="K2421" s="6"/>
      <c r="L2421" s="6"/>
      <c r="M2421" s="1" t="s">
        <v>15728</v>
      </c>
      <c r="N2421" s="1" t="s">
        <v>17170</v>
      </c>
      <c r="O2421" s="1" t="s">
        <v>19166</v>
      </c>
      <c r="P2421" s="1" t="s">
        <v>14404</v>
      </c>
      <c r="Q2421" s="1" t="s">
        <v>12214</v>
      </c>
      <c r="R2421" s="3">
        <v>46416</v>
      </c>
      <c r="S2421" s="3">
        <v>46420</v>
      </c>
      <c r="T2421" s="1"/>
      <c r="U2421" s="1"/>
      <c r="V2421" s="1"/>
      <c r="W2421" s="1"/>
    </row>
    <row r="2422" spans="1:23" ht="15" customHeight="1" x14ac:dyDescent="0.25">
      <c r="A2422" s="11">
        <v>6654367506</v>
      </c>
      <c r="B2422" s="1" t="s">
        <v>23</v>
      </c>
      <c r="C2422" s="1" t="s">
        <v>24</v>
      </c>
      <c r="D2422" s="12" t="s">
        <v>2443</v>
      </c>
      <c r="E2422" s="1" t="s">
        <v>9139</v>
      </c>
      <c r="F2422" s="2" t="s">
        <v>5961</v>
      </c>
      <c r="G2422" s="2" t="s">
        <v>19171</v>
      </c>
      <c r="H2422" s="1"/>
      <c r="I2422" s="6">
        <v>6654366285</v>
      </c>
      <c r="J2422" s="6"/>
      <c r="K2422" s="6"/>
      <c r="L2422" s="6"/>
      <c r="M2422" s="1" t="s">
        <v>15729</v>
      </c>
      <c r="N2422" s="1" t="s">
        <v>17643</v>
      </c>
      <c r="O2422" s="1" t="s">
        <v>17907</v>
      </c>
      <c r="P2422" s="1" t="s">
        <v>16696</v>
      </c>
      <c r="Q2422" s="1" t="s">
        <v>12215</v>
      </c>
      <c r="R2422" s="3">
        <v>46416</v>
      </c>
      <c r="S2422" s="3">
        <v>46420</v>
      </c>
      <c r="T2422" s="1"/>
      <c r="U2422" s="1"/>
      <c r="V2422" s="1"/>
      <c r="W2422" s="1"/>
    </row>
    <row r="2423" spans="1:23" ht="15" customHeight="1" x14ac:dyDescent="0.25">
      <c r="A2423" s="22">
        <v>9812082811</v>
      </c>
      <c r="B2423" s="1" t="s">
        <v>23</v>
      </c>
      <c r="C2423" s="1" t="s">
        <v>24</v>
      </c>
      <c r="D2423" s="12" t="s">
        <v>2444</v>
      </c>
      <c r="E2423" s="1" t="s">
        <v>9140</v>
      </c>
      <c r="F2423" s="2" t="s">
        <v>5962</v>
      </c>
      <c r="G2423" s="2" t="s">
        <v>19170</v>
      </c>
      <c r="H2423" s="1"/>
      <c r="I2423" s="6"/>
      <c r="J2423" s="6"/>
      <c r="K2423" s="6"/>
      <c r="L2423" s="6"/>
      <c r="M2423" s="12" t="s">
        <v>17882</v>
      </c>
      <c r="N2423" s="1" t="s">
        <v>17083</v>
      </c>
      <c r="O2423" s="1" t="s">
        <v>19166</v>
      </c>
      <c r="P2423" s="1" t="s">
        <v>14404</v>
      </c>
      <c r="Q2423" s="1" t="s">
        <v>12216</v>
      </c>
      <c r="R2423" s="3">
        <v>46416</v>
      </c>
      <c r="S2423" s="3">
        <v>46420</v>
      </c>
      <c r="T2423" s="1"/>
      <c r="U2423" s="1"/>
      <c r="V2423" s="1"/>
      <c r="W2423" s="1"/>
    </row>
    <row r="2424" spans="1:23" ht="15" customHeight="1" x14ac:dyDescent="0.25">
      <c r="A2424" s="11">
        <v>3904451630070</v>
      </c>
      <c r="B2424" s="1" t="s">
        <v>23</v>
      </c>
      <c r="C2424" s="1" t="s">
        <v>24</v>
      </c>
      <c r="D2424" s="12" t="s">
        <v>2445</v>
      </c>
      <c r="E2424" s="1" t="s">
        <v>9141</v>
      </c>
      <c r="F2424" s="2" t="s">
        <v>5963</v>
      </c>
      <c r="G2424" s="2" t="s">
        <v>19171</v>
      </c>
      <c r="H2424" s="1"/>
      <c r="I2424" s="6"/>
      <c r="J2424" s="6"/>
      <c r="K2424" s="6"/>
      <c r="L2424" s="6"/>
      <c r="M2424" s="1" t="s">
        <v>15730</v>
      </c>
      <c r="N2424" s="1" t="s">
        <v>18817</v>
      </c>
      <c r="O2424" s="1" t="s">
        <v>19163</v>
      </c>
      <c r="P2424" s="1" t="s">
        <v>16674</v>
      </c>
      <c r="Q2424" s="1" t="s">
        <v>12217</v>
      </c>
      <c r="R2424" s="3">
        <v>46416</v>
      </c>
      <c r="S2424" s="3">
        <v>46420</v>
      </c>
      <c r="T2424" s="1"/>
      <c r="U2424" s="1"/>
      <c r="V2424" s="1"/>
      <c r="W2424" s="1"/>
    </row>
    <row r="2425" spans="1:23" ht="15" customHeight="1" x14ac:dyDescent="0.25">
      <c r="A2425" s="11">
        <v>852682805527</v>
      </c>
      <c r="B2425" s="1" t="s">
        <v>23</v>
      </c>
      <c r="C2425" s="1" t="s">
        <v>24</v>
      </c>
      <c r="D2425" s="12" t="s">
        <v>2446</v>
      </c>
      <c r="E2425" s="1" t="s">
        <v>18280</v>
      </c>
      <c r="F2425" s="2" t="s">
        <v>5964</v>
      </c>
      <c r="G2425" s="2" t="s">
        <v>19171</v>
      </c>
      <c r="H2425" s="1"/>
      <c r="I2425" s="6">
        <v>852682805517</v>
      </c>
      <c r="J2425" s="6"/>
      <c r="K2425" s="6"/>
      <c r="L2425" s="6"/>
      <c r="M2425" s="1" t="s">
        <v>15731</v>
      </c>
      <c r="N2425" s="1" t="s">
        <v>17853</v>
      </c>
      <c r="O2425" s="1" t="s">
        <v>17907</v>
      </c>
      <c r="P2425" s="1" t="s">
        <v>17853</v>
      </c>
      <c r="Q2425" s="1" t="s">
        <v>12218</v>
      </c>
      <c r="R2425" s="3">
        <v>46416</v>
      </c>
      <c r="S2425" s="3">
        <v>46420</v>
      </c>
      <c r="T2425" s="1"/>
      <c r="U2425" s="1"/>
      <c r="V2425" s="1"/>
      <c r="W2425" s="1"/>
    </row>
    <row r="2426" spans="1:23" ht="15" customHeight="1" x14ac:dyDescent="0.25">
      <c r="A2426" s="11">
        <v>35944667308</v>
      </c>
      <c r="B2426" s="1" t="s">
        <v>23</v>
      </c>
      <c r="C2426" s="1" t="s">
        <v>24</v>
      </c>
      <c r="D2426" s="12" t="s">
        <v>2447</v>
      </c>
      <c r="E2426" s="1" t="s">
        <v>9142</v>
      </c>
      <c r="F2426" s="2" t="s">
        <v>5965</v>
      </c>
      <c r="G2426" s="2" t="s">
        <v>19171</v>
      </c>
      <c r="H2426" s="1"/>
      <c r="I2426" s="6">
        <v>35944667298</v>
      </c>
      <c r="J2426" s="6"/>
      <c r="K2426" s="6"/>
      <c r="L2426" s="6"/>
      <c r="M2426" s="1" t="s">
        <v>15732</v>
      </c>
      <c r="N2426" s="1" t="s">
        <v>17644</v>
      </c>
      <c r="O2426" s="1" t="s">
        <v>17907</v>
      </c>
      <c r="P2426" s="1" t="s">
        <v>16700</v>
      </c>
      <c r="Q2426" s="1" t="s">
        <v>12219</v>
      </c>
      <c r="R2426" s="3">
        <v>46416</v>
      </c>
      <c r="S2426" s="3">
        <v>46420</v>
      </c>
      <c r="T2426" s="1"/>
      <c r="U2426" s="1"/>
      <c r="V2426" s="1"/>
      <c r="W2426" s="1"/>
    </row>
    <row r="2427" spans="1:23" ht="15" customHeight="1" x14ac:dyDescent="0.25">
      <c r="A2427" s="11">
        <v>923356293191</v>
      </c>
      <c r="B2427" s="1" t="s">
        <v>23</v>
      </c>
      <c r="C2427" s="1" t="s">
        <v>24</v>
      </c>
      <c r="D2427" s="12" t="s">
        <v>2448</v>
      </c>
      <c r="E2427" s="1" t="s">
        <v>9143</v>
      </c>
      <c r="F2427" s="2" t="s">
        <v>5966</v>
      </c>
      <c r="G2427" s="2" t="s">
        <v>19171</v>
      </c>
      <c r="H2427" s="1"/>
      <c r="I2427" s="6"/>
      <c r="J2427" s="6"/>
      <c r="K2427" s="6"/>
      <c r="L2427" s="6"/>
      <c r="M2427" s="1" t="s">
        <v>13574</v>
      </c>
      <c r="N2427" s="1" t="s">
        <v>17309</v>
      </c>
      <c r="O2427" s="1" t="s">
        <v>17907</v>
      </c>
      <c r="P2427" s="1" t="s">
        <v>16690</v>
      </c>
      <c r="Q2427" s="12" t="s">
        <v>18754</v>
      </c>
      <c r="R2427" s="3">
        <v>46416</v>
      </c>
      <c r="S2427" s="3">
        <v>46420</v>
      </c>
      <c r="T2427" s="1"/>
      <c r="U2427" s="1"/>
      <c r="V2427" s="1"/>
      <c r="W2427" s="1"/>
    </row>
    <row r="2428" spans="1:23" ht="15" customHeight="1" x14ac:dyDescent="0.25">
      <c r="A2428" s="22">
        <v>9829408408</v>
      </c>
      <c r="B2428" s="1" t="s">
        <v>23</v>
      </c>
      <c r="C2428" s="1" t="s">
        <v>24</v>
      </c>
      <c r="D2428" s="12" t="s">
        <v>2450</v>
      </c>
      <c r="E2428" s="1" t="s">
        <v>9145</v>
      </c>
      <c r="F2428" s="2" t="s">
        <v>5967</v>
      </c>
      <c r="G2428" s="2" t="s">
        <v>19171</v>
      </c>
      <c r="H2428" s="1"/>
      <c r="I2428" s="6">
        <v>911414094867</v>
      </c>
      <c r="J2428" s="6"/>
      <c r="K2428" s="6"/>
      <c r="L2428" s="6"/>
      <c r="M2428" s="1" t="s">
        <v>15734</v>
      </c>
      <c r="N2428" s="1" t="s">
        <v>17149</v>
      </c>
      <c r="O2428" s="1" t="s">
        <v>19166</v>
      </c>
      <c r="P2428" s="1" t="s">
        <v>14404</v>
      </c>
      <c r="Q2428" s="1" t="s">
        <v>12221</v>
      </c>
      <c r="R2428" s="3">
        <v>46416</v>
      </c>
      <c r="S2428" s="3">
        <v>46420</v>
      </c>
      <c r="T2428" s="1"/>
      <c r="U2428" s="1"/>
      <c r="V2428" s="1"/>
      <c r="W2428" s="1"/>
    </row>
    <row r="2429" spans="1:23" ht="15" customHeight="1" x14ac:dyDescent="0.25">
      <c r="A2429" s="11">
        <v>639991571020</v>
      </c>
      <c r="B2429" s="1" t="s">
        <v>23</v>
      </c>
      <c r="C2429" s="1" t="s">
        <v>24</v>
      </c>
      <c r="D2429" s="12" t="s">
        <v>2449</v>
      </c>
      <c r="E2429" s="1" t="s">
        <v>9144</v>
      </c>
      <c r="F2429" s="2" t="s">
        <v>4169</v>
      </c>
      <c r="G2429" s="2" t="s">
        <v>19170</v>
      </c>
      <c r="H2429" s="1"/>
      <c r="I2429" s="6">
        <v>639457653430</v>
      </c>
      <c r="J2429" s="6"/>
      <c r="K2429" s="6"/>
      <c r="L2429" s="6"/>
      <c r="M2429" s="1" t="s">
        <v>15733</v>
      </c>
      <c r="N2429" s="1" t="s">
        <v>16976</v>
      </c>
      <c r="O2429" s="1" t="s">
        <v>17907</v>
      </c>
      <c r="P2429" s="1" t="s">
        <v>16670</v>
      </c>
      <c r="Q2429" s="1" t="s">
        <v>12220</v>
      </c>
      <c r="R2429" s="3">
        <v>46416</v>
      </c>
      <c r="S2429" s="3">
        <v>46420</v>
      </c>
      <c r="T2429" s="1"/>
      <c r="U2429" s="1"/>
      <c r="V2429" s="1"/>
      <c r="W2429" s="1"/>
    </row>
    <row r="2430" spans="1:23" ht="15" customHeight="1" x14ac:dyDescent="0.25">
      <c r="A2430" s="11">
        <v>33130082440</v>
      </c>
      <c r="B2430" s="1" t="s">
        <v>23</v>
      </c>
      <c r="C2430" s="1" t="s">
        <v>24</v>
      </c>
      <c r="D2430" s="12" t="s">
        <v>2451</v>
      </c>
      <c r="E2430" s="1" t="s">
        <v>9146</v>
      </c>
      <c r="F2430" s="2" t="s">
        <v>5968</v>
      </c>
      <c r="G2430" s="2" t="s">
        <v>19171</v>
      </c>
      <c r="H2430" s="1"/>
      <c r="I2430" s="6"/>
      <c r="J2430" s="6"/>
      <c r="K2430" s="6"/>
      <c r="L2430" s="6"/>
      <c r="M2430" s="1" t="s">
        <v>13575</v>
      </c>
      <c r="N2430" s="1" t="s">
        <v>16680</v>
      </c>
      <c r="O2430" s="1" t="s">
        <v>19168</v>
      </c>
      <c r="P2430" s="1" t="s">
        <v>16680</v>
      </c>
      <c r="Q2430" s="1" t="s">
        <v>12222</v>
      </c>
      <c r="R2430" s="3">
        <v>46416</v>
      </c>
      <c r="S2430" s="3">
        <v>46420</v>
      </c>
      <c r="T2430" s="1"/>
      <c r="U2430" s="1"/>
      <c r="V2430" s="1"/>
      <c r="W2430" s="1"/>
    </row>
    <row r="2431" spans="1:23" ht="15" customHeight="1" x14ac:dyDescent="0.25">
      <c r="A2431" s="11">
        <v>32475828090</v>
      </c>
      <c r="B2431" s="1" t="s">
        <v>23</v>
      </c>
      <c r="C2431" s="1" t="s">
        <v>24</v>
      </c>
      <c r="D2431" s="12" t="s">
        <v>2452</v>
      </c>
      <c r="E2431" s="1" t="s">
        <v>9147</v>
      </c>
      <c r="F2431" s="2" t="s">
        <v>5969</v>
      </c>
      <c r="G2431" s="2" t="s">
        <v>19170</v>
      </c>
      <c r="H2431" s="1"/>
      <c r="I2431" s="6"/>
      <c r="J2431" s="6"/>
      <c r="K2431" s="6"/>
      <c r="L2431" s="6"/>
      <c r="M2431" s="1" t="s">
        <v>15735</v>
      </c>
      <c r="N2431" s="1" t="s">
        <v>16687</v>
      </c>
      <c r="O2431" s="1" t="s">
        <v>19164</v>
      </c>
      <c r="P2431" s="1" t="s">
        <v>16687</v>
      </c>
      <c r="Q2431" s="1" t="s">
        <v>12223</v>
      </c>
      <c r="R2431" s="3">
        <v>46416</v>
      </c>
      <c r="S2431" s="3">
        <v>46420</v>
      </c>
      <c r="T2431" s="1"/>
      <c r="U2431" s="1"/>
      <c r="V2431" s="1"/>
      <c r="W2431" s="1"/>
    </row>
    <row r="2432" spans="1:23" ht="15" customHeight="1" x14ac:dyDescent="0.25">
      <c r="A2432" s="11">
        <v>48616245600</v>
      </c>
      <c r="B2432" s="1" t="s">
        <v>23</v>
      </c>
      <c r="C2432" s="1" t="s">
        <v>24</v>
      </c>
      <c r="D2432" s="12" t="s">
        <v>2453</v>
      </c>
      <c r="E2432" s="1" t="s">
        <v>9148</v>
      </c>
      <c r="F2432" s="2" t="s">
        <v>5970</v>
      </c>
      <c r="G2432" s="2" t="s">
        <v>19170</v>
      </c>
      <c r="H2432" s="1"/>
      <c r="I2432" s="6">
        <v>48616245600</v>
      </c>
      <c r="J2432" s="6"/>
      <c r="K2432" s="6"/>
      <c r="L2432" s="6"/>
      <c r="M2432" s="1" t="s">
        <v>15736</v>
      </c>
      <c r="N2432" s="1" t="s">
        <v>18086</v>
      </c>
      <c r="O2432" s="1" t="s">
        <v>19167</v>
      </c>
      <c r="P2432" s="1" t="s">
        <v>16677</v>
      </c>
      <c r="Q2432" s="1" t="s">
        <v>12224</v>
      </c>
      <c r="R2432" s="3">
        <v>46416</v>
      </c>
      <c r="S2432" s="3">
        <v>46420</v>
      </c>
      <c r="T2432" s="1"/>
      <c r="U2432" s="1"/>
      <c r="V2432" s="1"/>
      <c r="W2432" s="1"/>
    </row>
    <row r="2433" spans="1:23" ht="15" customHeight="1" x14ac:dyDescent="0.25">
      <c r="A2433" s="11">
        <v>88662753883</v>
      </c>
      <c r="B2433" s="1" t="s">
        <v>23</v>
      </c>
      <c r="C2433" s="1" t="s">
        <v>24</v>
      </c>
      <c r="D2433" s="12" t="s">
        <v>2454</v>
      </c>
      <c r="E2433" s="1" t="s">
        <v>9149</v>
      </c>
      <c r="F2433" s="2" t="s">
        <v>5971</v>
      </c>
      <c r="G2433" s="2" t="s">
        <v>19171</v>
      </c>
      <c r="H2433" s="1"/>
      <c r="I2433" s="6">
        <v>88662367818</v>
      </c>
      <c r="J2433" s="6"/>
      <c r="K2433" s="6"/>
      <c r="L2433" s="6"/>
      <c r="M2433" s="1" t="s">
        <v>15737</v>
      </c>
      <c r="N2433" s="1" t="s">
        <v>17198</v>
      </c>
      <c r="O2433" s="1" t="s">
        <v>17907</v>
      </c>
      <c r="P2433" s="1" t="s">
        <v>16672</v>
      </c>
      <c r="Q2433" s="1" t="s">
        <v>12225</v>
      </c>
      <c r="R2433" s="3">
        <v>46416</v>
      </c>
      <c r="S2433" s="3">
        <v>46420</v>
      </c>
      <c r="T2433" s="1"/>
      <c r="U2433" s="1"/>
      <c r="V2433" s="1"/>
      <c r="W2433" s="1"/>
    </row>
    <row r="2434" spans="1:23" ht="15" customHeight="1" x14ac:dyDescent="0.25">
      <c r="A2434" s="11">
        <v>491735344161</v>
      </c>
      <c r="B2434" s="1" t="s">
        <v>23</v>
      </c>
      <c r="C2434" s="1" t="s">
        <v>24</v>
      </c>
      <c r="D2434" s="12" t="s">
        <v>2455</v>
      </c>
      <c r="E2434" s="1" t="s">
        <v>9150</v>
      </c>
      <c r="F2434" s="2" t="s">
        <v>5972</v>
      </c>
      <c r="G2434" s="2" t="s">
        <v>19170</v>
      </c>
      <c r="H2434" s="1"/>
      <c r="I2434" s="6">
        <v>492158404832</v>
      </c>
      <c r="J2434" s="6"/>
      <c r="K2434" s="6"/>
      <c r="L2434" s="6"/>
      <c r="M2434" s="1" t="s">
        <v>15738</v>
      </c>
      <c r="N2434" s="1" t="s">
        <v>17645</v>
      </c>
      <c r="O2434" s="1" t="s">
        <v>16669</v>
      </c>
      <c r="P2434" s="1" t="s">
        <v>16669</v>
      </c>
      <c r="Q2434" s="1" t="s">
        <v>12226</v>
      </c>
      <c r="R2434" s="3">
        <v>46416</v>
      </c>
      <c r="S2434" s="3">
        <v>46420</v>
      </c>
      <c r="T2434" s="1"/>
      <c r="U2434" s="1"/>
      <c r="V2434" s="1"/>
      <c r="W2434" s="1"/>
    </row>
    <row r="2435" spans="1:23" ht="15" customHeight="1" x14ac:dyDescent="0.25">
      <c r="A2435" s="11">
        <v>66985644699</v>
      </c>
      <c r="B2435" s="1" t="s">
        <v>23</v>
      </c>
      <c r="C2435" s="1" t="s">
        <v>24</v>
      </c>
      <c r="D2435" s="12" t="s">
        <v>2456</v>
      </c>
      <c r="E2435" s="1" t="s">
        <v>9151</v>
      </c>
      <c r="F2435" s="2" t="s">
        <v>5973</v>
      </c>
      <c r="G2435" s="2" t="s">
        <v>19171</v>
      </c>
      <c r="H2435" s="1"/>
      <c r="I2435" s="6">
        <v>66950536446</v>
      </c>
      <c r="J2435" s="6"/>
      <c r="K2435" s="6"/>
      <c r="L2435" s="6"/>
      <c r="M2435" s="1" t="s">
        <v>15739</v>
      </c>
      <c r="N2435" s="1" t="s">
        <v>17191</v>
      </c>
      <c r="O2435" s="1" t="s">
        <v>17907</v>
      </c>
      <c r="P2435" s="1" t="s">
        <v>16696</v>
      </c>
      <c r="Q2435" s="12" t="s">
        <v>18552</v>
      </c>
      <c r="R2435" s="3">
        <v>46416</v>
      </c>
      <c r="S2435" s="3">
        <v>46420</v>
      </c>
      <c r="T2435" s="1"/>
      <c r="U2435" s="1"/>
      <c r="V2435" s="1"/>
      <c r="W2435" s="1"/>
    </row>
    <row r="2436" spans="1:23" ht="15" customHeight="1" x14ac:dyDescent="0.25">
      <c r="A2436" s="22">
        <v>9972300088</v>
      </c>
      <c r="B2436" s="1" t="s">
        <v>23</v>
      </c>
      <c r="C2436" s="1" t="s">
        <v>24</v>
      </c>
      <c r="D2436" s="12" t="s">
        <v>2457</v>
      </c>
      <c r="E2436" s="1" t="s">
        <v>9152</v>
      </c>
      <c r="F2436" s="2" t="s">
        <v>5974</v>
      </c>
      <c r="G2436" s="2" t="s">
        <v>19171</v>
      </c>
      <c r="H2436" s="1"/>
      <c r="I2436" s="6"/>
      <c r="J2436" s="6"/>
      <c r="K2436" s="6"/>
      <c r="L2436" s="6"/>
      <c r="M2436" s="1" t="s">
        <v>15740</v>
      </c>
      <c r="N2436" s="1" t="s">
        <v>17646</v>
      </c>
      <c r="O2436" s="1" t="s">
        <v>19166</v>
      </c>
      <c r="P2436" s="1" t="s">
        <v>14404</v>
      </c>
      <c r="Q2436" s="1" t="s">
        <v>12227</v>
      </c>
      <c r="R2436" s="3">
        <v>46416</v>
      </c>
      <c r="S2436" s="3">
        <v>46420</v>
      </c>
      <c r="T2436" s="1"/>
      <c r="U2436" s="1"/>
      <c r="V2436" s="1"/>
      <c r="W2436" s="1"/>
    </row>
    <row r="2437" spans="1:23" ht="15" customHeight="1" x14ac:dyDescent="0.25">
      <c r="A2437" s="11">
        <v>48158766177</v>
      </c>
      <c r="B2437" s="1" t="s">
        <v>23</v>
      </c>
      <c r="C2437" s="1" t="s">
        <v>24</v>
      </c>
      <c r="D2437" s="12" t="s">
        <v>2458</v>
      </c>
      <c r="E2437" s="1" t="s">
        <v>9153</v>
      </c>
      <c r="F2437" s="2" t="s">
        <v>5975</v>
      </c>
      <c r="G2437" s="2" t="s">
        <v>19170</v>
      </c>
      <c r="H2437" s="1"/>
      <c r="I2437" s="6"/>
      <c r="J2437" s="6"/>
      <c r="K2437" s="6"/>
      <c r="L2437" s="6"/>
      <c r="M2437" s="1" t="s">
        <v>13576</v>
      </c>
      <c r="N2437" s="1" t="s">
        <v>16977</v>
      </c>
      <c r="O2437" s="1" t="s">
        <v>19167</v>
      </c>
      <c r="P2437" s="1" t="s">
        <v>16677</v>
      </c>
      <c r="Q2437" s="1" t="s">
        <v>12228</v>
      </c>
      <c r="R2437" s="3">
        <v>46416</v>
      </c>
      <c r="S2437" s="3">
        <v>46420</v>
      </c>
      <c r="T2437" s="1"/>
      <c r="U2437" s="1"/>
      <c r="V2437" s="1"/>
      <c r="W2437" s="1"/>
    </row>
    <row r="2438" spans="1:23" ht="15" customHeight="1" x14ac:dyDescent="0.25">
      <c r="A2438" s="11">
        <v>1141326872</v>
      </c>
      <c r="B2438" s="1" t="s">
        <v>23</v>
      </c>
      <c r="C2438" s="1" t="s">
        <v>24</v>
      </c>
      <c r="D2438" s="12" t="s">
        <v>2459</v>
      </c>
      <c r="E2438" s="1" t="s">
        <v>9154</v>
      </c>
      <c r="F2438" s="2" t="s">
        <v>5976</v>
      </c>
      <c r="G2438" s="2" t="s">
        <v>19171</v>
      </c>
      <c r="H2438" s="1"/>
      <c r="I2438" s="6">
        <v>919811652415</v>
      </c>
      <c r="J2438" s="6"/>
      <c r="K2438" s="6"/>
      <c r="L2438" s="6"/>
      <c r="M2438" s="1" t="s">
        <v>15741</v>
      </c>
      <c r="N2438" s="1" t="s">
        <v>17127</v>
      </c>
      <c r="O2438" s="1" t="s">
        <v>19166</v>
      </c>
      <c r="P2438" s="1" t="s">
        <v>14404</v>
      </c>
      <c r="Q2438" s="1" t="s">
        <v>12229</v>
      </c>
      <c r="R2438" s="3">
        <v>46416</v>
      </c>
      <c r="S2438" s="3">
        <v>46420</v>
      </c>
      <c r="T2438" s="1"/>
      <c r="U2438" s="1"/>
      <c r="V2438" s="1"/>
      <c r="W2438" s="1"/>
    </row>
    <row r="2439" spans="1:23" ht="15" customHeight="1" x14ac:dyDescent="0.25">
      <c r="A2439" s="11">
        <v>49223632680</v>
      </c>
      <c r="B2439" s="1" t="s">
        <v>23</v>
      </c>
      <c r="C2439" s="1" t="s">
        <v>24</v>
      </c>
      <c r="D2439" s="12" t="s">
        <v>2228</v>
      </c>
      <c r="E2439" s="1" t="s">
        <v>8973</v>
      </c>
      <c r="F2439" s="2" t="s">
        <v>5764</v>
      </c>
      <c r="G2439" s="2" t="s">
        <v>19171</v>
      </c>
      <c r="H2439" s="1"/>
      <c r="I2439" s="6">
        <v>492236326817</v>
      </c>
      <c r="J2439" s="6"/>
      <c r="K2439" s="6"/>
      <c r="L2439" s="6"/>
      <c r="M2439" s="1" t="s">
        <v>15558</v>
      </c>
      <c r="N2439" s="1" t="s">
        <v>17599</v>
      </c>
      <c r="O2439" s="1" t="s">
        <v>16669</v>
      </c>
      <c r="P2439" s="1" t="s">
        <v>16669</v>
      </c>
      <c r="Q2439" s="12" t="s">
        <v>18435</v>
      </c>
      <c r="R2439" s="3">
        <v>46416</v>
      </c>
      <c r="S2439" s="3">
        <v>46420</v>
      </c>
      <c r="T2439" s="1"/>
      <c r="U2439" s="1"/>
      <c r="V2439" s="1"/>
      <c r="W2439" s="1"/>
    </row>
    <row r="2440" spans="1:23" ht="15" customHeight="1" x14ac:dyDescent="0.25">
      <c r="A2440" s="11">
        <v>886227003286</v>
      </c>
      <c r="B2440" s="1" t="s">
        <v>23</v>
      </c>
      <c r="C2440" s="1" t="s">
        <v>24</v>
      </c>
      <c r="D2440" s="12" t="s">
        <v>2460</v>
      </c>
      <c r="E2440" s="1" t="s">
        <v>9155</v>
      </c>
      <c r="F2440" s="2" t="s">
        <v>5977</v>
      </c>
      <c r="G2440" s="2" t="s">
        <v>19170</v>
      </c>
      <c r="H2440" s="1"/>
      <c r="I2440" s="6"/>
      <c r="J2440" s="6"/>
      <c r="K2440" s="6"/>
      <c r="L2440" s="6"/>
      <c r="M2440" s="1" t="s">
        <v>13577</v>
      </c>
      <c r="N2440" s="1" t="s">
        <v>17111</v>
      </c>
      <c r="O2440" s="1" t="s">
        <v>17907</v>
      </c>
      <c r="P2440" s="1" t="s">
        <v>16672</v>
      </c>
      <c r="Q2440" s="1" t="s">
        <v>12230</v>
      </c>
      <c r="R2440" s="3">
        <v>46416</v>
      </c>
      <c r="S2440" s="3">
        <v>46420</v>
      </c>
      <c r="T2440" s="1"/>
      <c r="U2440" s="1"/>
      <c r="V2440" s="1"/>
      <c r="W2440" s="1"/>
    </row>
    <row r="2441" spans="1:23" ht="15" customHeight="1" x14ac:dyDescent="0.25">
      <c r="A2441" s="11">
        <v>48618115565</v>
      </c>
      <c r="B2441" s="1" t="s">
        <v>23</v>
      </c>
      <c r="C2441" s="1" t="s">
        <v>24</v>
      </c>
      <c r="D2441" s="12" t="s">
        <v>2463</v>
      </c>
      <c r="E2441" s="1" t="s">
        <v>9158</v>
      </c>
      <c r="F2441" s="2" t="s">
        <v>5978</v>
      </c>
      <c r="G2441" s="2" t="s">
        <v>19170</v>
      </c>
      <c r="H2441" s="1"/>
      <c r="I2441" s="6">
        <v>48618115566</v>
      </c>
      <c r="J2441" s="6"/>
      <c r="K2441" s="6"/>
      <c r="L2441" s="6"/>
      <c r="M2441" s="1" t="s">
        <v>15744</v>
      </c>
      <c r="N2441" s="1" t="s">
        <v>16978</v>
      </c>
      <c r="O2441" s="1" t="s">
        <v>19167</v>
      </c>
      <c r="P2441" s="1" t="s">
        <v>16677</v>
      </c>
      <c r="Q2441" s="1" t="s">
        <v>12233</v>
      </c>
      <c r="R2441" s="3">
        <v>46416</v>
      </c>
      <c r="S2441" s="3">
        <v>46420</v>
      </c>
      <c r="T2441" s="1"/>
      <c r="U2441" s="1"/>
      <c r="V2441" s="1"/>
      <c r="W2441" s="1"/>
    </row>
    <row r="2442" spans="1:23" ht="15" customHeight="1" x14ac:dyDescent="0.25">
      <c r="A2442" s="22">
        <v>9416008808</v>
      </c>
      <c r="B2442" s="1" t="s">
        <v>23</v>
      </c>
      <c r="C2442" s="1" t="s">
        <v>24</v>
      </c>
      <c r="D2442" s="12" t="s">
        <v>2466</v>
      </c>
      <c r="E2442" s="1" t="s">
        <v>18324</v>
      </c>
      <c r="F2442" s="2" t="s">
        <v>5980</v>
      </c>
      <c r="G2442" s="2" t="s">
        <v>19171</v>
      </c>
      <c r="H2442" s="1"/>
      <c r="I2442" s="6"/>
      <c r="J2442" s="6"/>
      <c r="K2442" s="6"/>
      <c r="L2442" s="6"/>
      <c r="M2442" s="1" t="s">
        <v>15747</v>
      </c>
      <c r="N2442" s="1" t="s">
        <v>17132</v>
      </c>
      <c r="O2442" s="1" t="s">
        <v>19166</v>
      </c>
      <c r="P2442" s="1" t="s">
        <v>14404</v>
      </c>
      <c r="Q2442" s="1" t="s">
        <v>12236</v>
      </c>
      <c r="R2442" s="3">
        <v>46416</v>
      </c>
      <c r="S2442" s="3">
        <v>46420</v>
      </c>
      <c r="T2442" s="1"/>
      <c r="U2442" s="1"/>
      <c r="V2442" s="1"/>
      <c r="W2442" s="1"/>
    </row>
    <row r="2443" spans="1:23" ht="15" customHeight="1" x14ac:dyDescent="0.25">
      <c r="A2443" s="11">
        <v>84902179697</v>
      </c>
      <c r="B2443" s="1" t="s">
        <v>23</v>
      </c>
      <c r="C2443" s="1" t="s">
        <v>24</v>
      </c>
      <c r="D2443" s="12" t="s">
        <v>2467</v>
      </c>
      <c r="E2443" s="1" t="s">
        <v>19134</v>
      </c>
      <c r="F2443" s="2" t="s">
        <v>5981</v>
      </c>
      <c r="G2443" s="2" t="s">
        <v>19171</v>
      </c>
      <c r="H2443" s="1"/>
      <c r="I2443" s="6"/>
      <c r="J2443" s="6"/>
      <c r="K2443" s="6"/>
      <c r="L2443" s="6"/>
      <c r="M2443" s="19" t="s">
        <v>13578</v>
      </c>
      <c r="N2443" s="1" t="s">
        <v>16980</v>
      </c>
      <c r="O2443" s="1" t="s">
        <v>17907</v>
      </c>
      <c r="P2443" s="1" t="s">
        <v>16678</v>
      </c>
      <c r="Q2443" s="1" t="s">
        <v>12237</v>
      </c>
      <c r="R2443" s="3">
        <v>46416</v>
      </c>
      <c r="S2443" s="3">
        <v>46420</v>
      </c>
      <c r="T2443" s="1"/>
      <c r="U2443" s="1"/>
      <c r="V2443" s="1"/>
      <c r="W2443" s="1"/>
    </row>
    <row r="2444" spans="1:23" ht="15" customHeight="1" x14ac:dyDescent="0.25">
      <c r="A2444" s="11">
        <v>390302185305</v>
      </c>
      <c r="B2444" s="1" t="s">
        <v>23</v>
      </c>
      <c r="C2444" s="1" t="s">
        <v>24</v>
      </c>
      <c r="D2444" s="12" t="s">
        <v>2468</v>
      </c>
      <c r="E2444" s="1" t="s">
        <v>9160</v>
      </c>
      <c r="F2444" s="2" t="s">
        <v>19228</v>
      </c>
      <c r="G2444" s="2" t="s">
        <v>19170</v>
      </c>
      <c r="H2444" s="1"/>
      <c r="I2444" s="6">
        <v>390302754039</v>
      </c>
      <c r="J2444" s="6"/>
      <c r="K2444" s="6"/>
      <c r="L2444" s="6"/>
      <c r="M2444" s="1" t="s">
        <v>15748</v>
      </c>
      <c r="N2444" s="1" t="s">
        <v>17164</v>
      </c>
      <c r="O2444" s="1" t="s">
        <v>19163</v>
      </c>
      <c r="P2444" s="1" t="s">
        <v>16674</v>
      </c>
      <c r="Q2444" s="1" t="s">
        <v>12238</v>
      </c>
      <c r="R2444" s="3">
        <v>46416</v>
      </c>
      <c r="S2444" s="3">
        <v>46420</v>
      </c>
      <c r="T2444" s="1"/>
      <c r="U2444" s="1"/>
      <c r="V2444" s="1"/>
      <c r="W2444" s="1"/>
    </row>
    <row r="2445" spans="1:23" ht="15" customHeight="1" x14ac:dyDescent="0.25">
      <c r="A2445" s="11" t="s">
        <v>18178</v>
      </c>
      <c r="B2445" s="1" t="s">
        <v>23</v>
      </c>
      <c r="C2445" s="1" t="s">
        <v>24</v>
      </c>
      <c r="D2445" s="12" t="s">
        <v>2469</v>
      </c>
      <c r="E2445" s="1" t="s">
        <v>9161</v>
      </c>
      <c r="F2445" s="2" t="s">
        <v>5982</v>
      </c>
      <c r="G2445" s="2" t="s">
        <v>19171</v>
      </c>
      <c r="H2445" s="1"/>
      <c r="I2445" s="6"/>
      <c r="J2445" s="6"/>
      <c r="K2445" s="6"/>
      <c r="L2445" s="6"/>
      <c r="M2445" s="14" t="s">
        <v>13579</v>
      </c>
      <c r="N2445" s="1" t="s">
        <v>17132</v>
      </c>
      <c r="O2445" s="1" t="s">
        <v>19166</v>
      </c>
      <c r="P2445" s="1" t="s">
        <v>14404</v>
      </c>
      <c r="Q2445" s="1" t="s">
        <v>12239</v>
      </c>
      <c r="R2445" s="3">
        <v>46416</v>
      </c>
      <c r="S2445" s="3">
        <v>46420</v>
      </c>
      <c r="T2445" s="1"/>
      <c r="U2445" s="1"/>
      <c r="V2445" s="1"/>
      <c r="W2445" s="1"/>
    </row>
    <row r="2446" spans="1:23" ht="15" customHeight="1" x14ac:dyDescent="0.25">
      <c r="A2446" s="11">
        <v>4974299407733</v>
      </c>
      <c r="B2446" s="1" t="s">
        <v>23</v>
      </c>
      <c r="C2446" s="1" t="s">
        <v>24</v>
      </c>
      <c r="D2446" s="12" t="s">
        <v>2470</v>
      </c>
      <c r="E2446" s="1" t="s">
        <v>9162</v>
      </c>
      <c r="F2446" s="2" t="s">
        <v>5983</v>
      </c>
      <c r="G2446" s="2" t="s">
        <v>19171</v>
      </c>
      <c r="H2446" s="1"/>
      <c r="I2446" s="6">
        <v>4974299407735</v>
      </c>
      <c r="J2446" s="6"/>
      <c r="K2446" s="6"/>
      <c r="L2446" s="6"/>
      <c r="M2446" s="1" t="s">
        <v>15749</v>
      </c>
      <c r="N2446" s="1" t="s">
        <v>17648</v>
      </c>
      <c r="O2446" s="1" t="s">
        <v>16669</v>
      </c>
      <c r="P2446" s="1" t="s">
        <v>16669</v>
      </c>
      <c r="Q2446" s="1" t="s">
        <v>12240</v>
      </c>
      <c r="R2446" s="3">
        <v>46416</v>
      </c>
      <c r="S2446" s="3">
        <v>46420</v>
      </c>
      <c r="T2446" s="1"/>
      <c r="U2446" s="1"/>
      <c r="V2446" s="1"/>
      <c r="W2446" s="1"/>
    </row>
    <row r="2447" spans="1:23" ht="15" customHeight="1" x14ac:dyDescent="0.25">
      <c r="A2447" s="11">
        <v>886222706931</v>
      </c>
      <c r="B2447" s="1" t="s">
        <v>23</v>
      </c>
      <c r="C2447" s="1" t="s">
        <v>24</v>
      </c>
      <c r="D2447" s="12" t="s">
        <v>2473</v>
      </c>
      <c r="E2447" s="1" t="s">
        <v>9165</v>
      </c>
      <c r="F2447" s="2" t="s">
        <v>5986</v>
      </c>
      <c r="G2447" s="2" t="s">
        <v>19171</v>
      </c>
      <c r="H2447" s="1"/>
      <c r="I2447" s="6">
        <v>886222700591</v>
      </c>
      <c r="J2447" s="6"/>
      <c r="K2447" s="6"/>
      <c r="L2447" s="6"/>
      <c r="M2447" s="1" t="s">
        <v>15752</v>
      </c>
      <c r="N2447" s="1" t="s">
        <v>18153</v>
      </c>
      <c r="O2447" s="1" t="s">
        <v>17907</v>
      </c>
      <c r="P2447" s="1" t="s">
        <v>16672</v>
      </c>
      <c r="Q2447" s="1" t="s">
        <v>12243</v>
      </c>
      <c r="R2447" s="3">
        <v>46416</v>
      </c>
      <c r="S2447" s="3">
        <v>46420</v>
      </c>
      <c r="T2447" s="1"/>
      <c r="U2447" s="1"/>
      <c r="V2447" s="1"/>
      <c r="W2447" s="1"/>
    </row>
    <row r="2448" spans="1:23" ht="15" customHeight="1" x14ac:dyDescent="0.25">
      <c r="A2448" s="11">
        <v>886222468178</v>
      </c>
      <c r="B2448" s="1" t="s">
        <v>23</v>
      </c>
      <c r="C2448" s="1" t="s">
        <v>24</v>
      </c>
      <c r="D2448" s="12" t="s">
        <v>2474</v>
      </c>
      <c r="E2448" s="1" t="s">
        <v>9166</v>
      </c>
      <c r="F2448" s="2" t="s">
        <v>5987</v>
      </c>
      <c r="G2448" s="2" t="s">
        <v>19171</v>
      </c>
      <c r="H2448" s="1"/>
      <c r="I2448" s="6">
        <v>886222476204</v>
      </c>
      <c r="J2448" s="6"/>
      <c r="K2448" s="6"/>
      <c r="L2448" s="6"/>
      <c r="M2448" s="1" t="s">
        <v>15753</v>
      </c>
      <c r="N2448" s="1" t="s">
        <v>18153</v>
      </c>
      <c r="O2448" s="1" t="s">
        <v>17907</v>
      </c>
      <c r="P2448" s="1" t="s">
        <v>16672</v>
      </c>
      <c r="Q2448" s="1" t="s">
        <v>12244</v>
      </c>
      <c r="R2448" s="3">
        <v>46416</v>
      </c>
      <c r="S2448" s="3">
        <v>46420</v>
      </c>
      <c r="T2448" s="1"/>
      <c r="U2448" s="1"/>
      <c r="V2448" s="1"/>
      <c r="W2448" s="1"/>
    </row>
    <row r="2449" spans="1:23" ht="15" customHeight="1" x14ac:dyDescent="0.25">
      <c r="A2449" s="11">
        <v>905331306055</v>
      </c>
      <c r="B2449" s="1" t="s">
        <v>23</v>
      </c>
      <c r="C2449" s="1" t="s">
        <v>24</v>
      </c>
      <c r="D2449" s="12" t="s">
        <v>2471</v>
      </c>
      <c r="E2449" s="1" t="s">
        <v>9163</v>
      </c>
      <c r="F2449" s="2" t="s">
        <v>5984</v>
      </c>
      <c r="G2449" s="2" t="s">
        <v>19171</v>
      </c>
      <c r="H2449" s="1"/>
      <c r="I2449" s="6"/>
      <c r="J2449" s="6"/>
      <c r="K2449" s="6"/>
      <c r="L2449" s="6"/>
      <c r="M2449" s="1" t="s">
        <v>15750</v>
      </c>
      <c r="N2449" s="1" t="s">
        <v>17135</v>
      </c>
      <c r="O2449" s="1" t="s">
        <v>17907</v>
      </c>
      <c r="P2449" s="1" t="s">
        <v>17850</v>
      </c>
      <c r="Q2449" s="1" t="s">
        <v>12241</v>
      </c>
      <c r="R2449" s="3">
        <v>46416</v>
      </c>
      <c r="S2449" s="3">
        <v>46420</v>
      </c>
      <c r="T2449" s="1"/>
      <c r="U2449" s="1"/>
      <c r="V2449" s="1"/>
      <c r="W2449" s="1"/>
    </row>
    <row r="2450" spans="1:23" ht="15" customHeight="1" x14ac:dyDescent="0.25">
      <c r="A2450" s="11">
        <v>902125980472</v>
      </c>
      <c r="B2450" s="1" t="s">
        <v>23</v>
      </c>
      <c r="C2450" s="1" t="s">
        <v>24</v>
      </c>
      <c r="D2450" s="12" t="s">
        <v>2472</v>
      </c>
      <c r="E2450" s="1" t="s">
        <v>9164</v>
      </c>
      <c r="F2450" s="2" t="s">
        <v>5985</v>
      </c>
      <c r="G2450" s="2" t="s">
        <v>19171</v>
      </c>
      <c r="H2450" s="1"/>
      <c r="I2450" s="6">
        <v>902125808888</v>
      </c>
      <c r="J2450" s="6"/>
      <c r="K2450" s="6"/>
      <c r="L2450" s="6"/>
      <c r="M2450" s="1" t="s">
        <v>15751</v>
      </c>
      <c r="N2450" s="1" t="s">
        <v>17135</v>
      </c>
      <c r="O2450" s="1" t="s">
        <v>17907</v>
      </c>
      <c r="P2450" s="1" t="s">
        <v>17850</v>
      </c>
      <c r="Q2450" s="1" t="s">
        <v>12242</v>
      </c>
      <c r="R2450" s="3">
        <v>46416</v>
      </c>
      <c r="S2450" s="3">
        <v>46420</v>
      </c>
      <c r="T2450" s="1"/>
      <c r="U2450" s="1"/>
      <c r="V2450" s="1"/>
      <c r="W2450" s="1"/>
    </row>
    <row r="2451" spans="1:23" ht="15" customHeight="1" x14ac:dyDescent="0.25">
      <c r="A2451" s="11">
        <v>390819227857</v>
      </c>
      <c r="B2451" s="1" t="s">
        <v>23</v>
      </c>
      <c r="C2451" s="1" t="s">
        <v>24</v>
      </c>
      <c r="D2451" s="12" t="s">
        <v>2475</v>
      </c>
      <c r="E2451" s="1"/>
      <c r="F2451" s="2" t="s">
        <v>5988</v>
      </c>
      <c r="G2451" s="2" t="s">
        <v>19171</v>
      </c>
      <c r="H2451" s="1"/>
      <c r="I2451" s="6">
        <v>390819227857</v>
      </c>
      <c r="J2451" s="6"/>
      <c r="K2451" s="6"/>
      <c r="L2451" s="6"/>
      <c r="M2451" s="1" t="s">
        <v>15754</v>
      </c>
      <c r="N2451" s="12" t="s">
        <v>16981</v>
      </c>
      <c r="O2451" s="1" t="s">
        <v>19163</v>
      </c>
      <c r="P2451" s="1" t="s">
        <v>16674</v>
      </c>
      <c r="Q2451" s="1" t="s">
        <v>12245</v>
      </c>
      <c r="R2451" s="3">
        <v>46416</v>
      </c>
      <c r="S2451" s="3">
        <v>46420</v>
      </c>
      <c r="T2451" s="1"/>
      <c r="U2451" s="1"/>
      <c r="V2451" s="1"/>
      <c r="W2451" s="1"/>
    </row>
    <row r="2452" spans="1:23" ht="15" customHeight="1" x14ac:dyDescent="0.25">
      <c r="A2452" s="11">
        <v>390308913840</v>
      </c>
      <c r="B2452" s="1" t="s">
        <v>23</v>
      </c>
      <c r="C2452" s="1" t="s">
        <v>24</v>
      </c>
      <c r="D2452" s="12" t="s">
        <v>2476</v>
      </c>
      <c r="E2452" s="1" t="s">
        <v>9167</v>
      </c>
      <c r="F2452" s="2" t="s">
        <v>5989</v>
      </c>
      <c r="G2452" s="2" t="s">
        <v>19171</v>
      </c>
      <c r="H2452" s="1"/>
      <c r="I2452" s="6">
        <v>390308336117</v>
      </c>
      <c r="J2452" s="6"/>
      <c r="K2452" s="6"/>
      <c r="L2452" s="6"/>
      <c r="M2452" s="1" t="s">
        <v>15755</v>
      </c>
      <c r="N2452" s="1" t="s">
        <v>17164</v>
      </c>
      <c r="O2452" s="1" t="s">
        <v>19163</v>
      </c>
      <c r="P2452" s="1" t="s">
        <v>16674</v>
      </c>
      <c r="Q2452" s="1" t="s">
        <v>12246</v>
      </c>
      <c r="R2452" s="3">
        <v>46416</v>
      </c>
      <c r="S2452" s="3">
        <v>46420</v>
      </c>
      <c r="T2452" s="1"/>
      <c r="U2452" s="1"/>
      <c r="V2452" s="1"/>
      <c r="W2452" s="1"/>
    </row>
    <row r="2453" spans="1:23" ht="15" customHeight="1" x14ac:dyDescent="0.25">
      <c r="A2453" s="11">
        <v>8802223381947</v>
      </c>
      <c r="B2453" s="1" t="s">
        <v>23</v>
      </c>
      <c r="C2453" s="1" t="s">
        <v>24</v>
      </c>
      <c r="D2453" s="12" t="s">
        <v>2477</v>
      </c>
      <c r="E2453" s="1" t="s">
        <v>9168</v>
      </c>
      <c r="F2453" s="2" t="s">
        <v>5990</v>
      </c>
      <c r="G2453" s="2" t="s">
        <v>19171</v>
      </c>
      <c r="H2453" s="1"/>
      <c r="I2453" s="6">
        <v>8802223381946</v>
      </c>
      <c r="J2453" s="6"/>
      <c r="K2453" s="6"/>
      <c r="L2453" s="6"/>
      <c r="M2453" s="1" t="s">
        <v>15756</v>
      </c>
      <c r="N2453" s="1" t="s">
        <v>17169</v>
      </c>
      <c r="O2453" s="1" t="s">
        <v>17907</v>
      </c>
      <c r="P2453" s="1" t="s">
        <v>16683</v>
      </c>
      <c r="Q2453" s="1" t="s">
        <v>12247</v>
      </c>
      <c r="R2453" s="3">
        <v>46416</v>
      </c>
      <c r="S2453" s="3">
        <v>46420</v>
      </c>
      <c r="T2453" s="1"/>
      <c r="U2453" s="1"/>
      <c r="V2453" s="1"/>
      <c r="W2453" s="1"/>
    </row>
    <row r="2454" spans="1:23" ht="15" customHeight="1" x14ac:dyDescent="0.25">
      <c r="A2454" s="11">
        <v>33359083231</v>
      </c>
      <c r="B2454" s="1" t="s">
        <v>23</v>
      </c>
      <c r="C2454" s="1" t="s">
        <v>24</v>
      </c>
      <c r="D2454" s="12" t="s">
        <v>2478</v>
      </c>
      <c r="E2454" s="1" t="s">
        <v>9169</v>
      </c>
      <c r="F2454" s="2" t="s">
        <v>5991</v>
      </c>
      <c r="G2454" s="2" t="s">
        <v>19171</v>
      </c>
      <c r="H2454" s="1"/>
      <c r="I2454" s="6"/>
      <c r="J2454" s="6"/>
      <c r="K2454" s="6"/>
      <c r="L2454" s="6"/>
      <c r="M2454" s="1" t="s">
        <v>13580</v>
      </c>
      <c r="N2454" s="1" t="s">
        <v>17649</v>
      </c>
      <c r="O2454" s="1" t="s">
        <v>19168</v>
      </c>
      <c r="P2454" s="1" t="s">
        <v>16680</v>
      </c>
      <c r="Q2454" s="12" t="s">
        <v>18755</v>
      </c>
      <c r="R2454" s="3">
        <v>46416</v>
      </c>
      <c r="S2454" s="3">
        <v>46420</v>
      </c>
      <c r="T2454" s="1"/>
      <c r="U2454" s="1"/>
      <c r="V2454" s="1"/>
      <c r="W2454" s="1"/>
    </row>
    <row r="2455" spans="1:23" ht="15" customHeight="1" x14ac:dyDescent="0.25">
      <c r="A2455" s="11">
        <v>39032389116</v>
      </c>
      <c r="B2455" s="1" t="s">
        <v>23</v>
      </c>
      <c r="C2455" s="1" t="s">
        <v>24</v>
      </c>
      <c r="D2455" s="12" t="s">
        <v>362</v>
      </c>
      <c r="E2455" s="1" t="s">
        <v>7432</v>
      </c>
      <c r="F2455" s="2" t="s">
        <v>4002</v>
      </c>
      <c r="G2455" s="2" t="s">
        <v>19170</v>
      </c>
      <c r="H2455" s="1"/>
      <c r="I2455" s="6"/>
      <c r="J2455" s="6"/>
      <c r="K2455" s="6"/>
      <c r="L2455" s="6"/>
      <c r="M2455" s="1" t="s">
        <v>14113</v>
      </c>
      <c r="N2455" s="12" t="s">
        <v>17992</v>
      </c>
      <c r="O2455" s="1" t="s">
        <v>19163</v>
      </c>
      <c r="P2455" s="1" t="s">
        <v>16674</v>
      </c>
      <c r="Q2455" s="1" t="s">
        <v>10526</v>
      </c>
      <c r="R2455" s="3">
        <v>46416</v>
      </c>
      <c r="S2455" s="3">
        <v>46420</v>
      </c>
      <c r="T2455" s="1"/>
      <c r="U2455" s="1"/>
      <c r="V2455" s="1"/>
      <c r="W2455" s="1"/>
    </row>
    <row r="2456" spans="1:23" ht="15" customHeight="1" x14ac:dyDescent="0.25">
      <c r="A2456" s="11">
        <v>4523419211</v>
      </c>
      <c r="B2456" s="1" t="s">
        <v>23</v>
      </c>
      <c r="C2456" s="1" t="s">
        <v>24</v>
      </c>
      <c r="D2456" s="12" t="s">
        <v>2479</v>
      </c>
      <c r="E2456" s="1" t="s">
        <v>9170</v>
      </c>
      <c r="F2456" s="2" t="s">
        <v>5992</v>
      </c>
      <c r="G2456" s="2" t="s">
        <v>19170</v>
      </c>
      <c r="H2456" s="1"/>
      <c r="I2456" s="6"/>
      <c r="J2456" s="6"/>
      <c r="K2456" s="6"/>
      <c r="L2456" s="6"/>
      <c r="M2456" s="1" t="s">
        <v>13581</v>
      </c>
      <c r="N2456" s="1" t="s">
        <v>17650</v>
      </c>
      <c r="O2456" s="1" t="s">
        <v>17907</v>
      </c>
      <c r="P2456" s="1" t="s">
        <v>16681</v>
      </c>
      <c r="Q2456" s="1" t="s">
        <v>12248</v>
      </c>
      <c r="R2456" s="3">
        <v>46416</v>
      </c>
      <c r="S2456" s="3">
        <v>46420</v>
      </c>
      <c r="T2456" s="1"/>
      <c r="U2456" s="1"/>
      <c r="V2456" s="1"/>
      <c r="W2456" s="1"/>
    </row>
    <row r="2457" spans="1:23" ht="15" customHeight="1" x14ac:dyDescent="0.25">
      <c r="A2457" s="11">
        <v>902128557979</v>
      </c>
      <c r="B2457" s="1" t="s">
        <v>23</v>
      </c>
      <c r="C2457" s="1" t="s">
        <v>24</v>
      </c>
      <c r="D2457" s="12" t="s">
        <v>2481</v>
      </c>
      <c r="E2457" s="1"/>
      <c r="F2457" s="2" t="s">
        <v>5993</v>
      </c>
      <c r="G2457" s="2" t="s">
        <v>19170</v>
      </c>
      <c r="H2457" s="1"/>
      <c r="I2457" s="6"/>
      <c r="J2457" s="6"/>
      <c r="K2457" s="6"/>
      <c r="L2457" s="6"/>
      <c r="M2457" s="1" t="s">
        <v>13582</v>
      </c>
      <c r="N2457" s="1" t="s">
        <v>17135</v>
      </c>
      <c r="O2457" s="1" t="s">
        <v>17907</v>
      </c>
      <c r="P2457" s="1" t="s">
        <v>17850</v>
      </c>
      <c r="Q2457" s="1"/>
      <c r="R2457" s="3">
        <v>46416</v>
      </c>
      <c r="S2457" s="3">
        <v>46420</v>
      </c>
      <c r="T2457" s="1"/>
      <c r="U2457" s="1"/>
      <c r="V2457" s="1"/>
      <c r="W2457" s="1"/>
    </row>
    <row r="2458" spans="1:23" ht="15" customHeight="1" x14ac:dyDescent="0.25">
      <c r="A2458" s="22">
        <v>1302325225</v>
      </c>
      <c r="B2458" s="1" t="s">
        <v>23</v>
      </c>
      <c r="C2458" s="1" t="s">
        <v>24</v>
      </c>
      <c r="D2458" s="12" t="s">
        <v>2482</v>
      </c>
      <c r="E2458" s="1" t="s">
        <v>9172</v>
      </c>
      <c r="F2458" s="2" t="s">
        <v>5994</v>
      </c>
      <c r="G2458" s="2" t="s">
        <v>19170</v>
      </c>
      <c r="H2458" s="1"/>
      <c r="I2458" s="6">
        <v>911142474641</v>
      </c>
      <c r="J2458" s="6"/>
      <c r="K2458" s="6"/>
      <c r="L2458" s="6"/>
      <c r="M2458" s="1" t="s">
        <v>15758</v>
      </c>
      <c r="N2458" s="1" t="s">
        <v>17127</v>
      </c>
      <c r="O2458" s="1" t="s">
        <v>19166</v>
      </c>
      <c r="P2458" s="1" t="s">
        <v>14404</v>
      </c>
      <c r="Q2458" s="1" t="s">
        <v>12250</v>
      </c>
      <c r="R2458" s="3">
        <v>46416</v>
      </c>
      <c r="S2458" s="3">
        <v>46420</v>
      </c>
      <c r="T2458" s="1"/>
      <c r="U2458" s="1"/>
      <c r="V2458" s="1"/>
      <c r="W2458" s="1"/>
    </row>
    <row r="2459" spans="1:23" ht="15" customHeight="1" x14ac:dyDescent="0.25">
      <c r="A2459" s="11">
        <v>40259433347</v>
      </c>
      <c r="B2459" s="1" t="s">
        <v>23</v>
      </c>
      <c r="C2459" s="1" t="s">
        <v>24</v>
      </c>
      <c r="D2459" s="12" t="s">
        <v>2483</v>
      </c>
      <c r="E2459" s="1" t="s">
        <v>9173</v>
      </c>
      <c r="F2459" s="2" t="s">
        <v>5995</v>
      </c>
      <c r="G2459" s="2" t="s">
        <v>19171</v>
      </c>
      <c r="H2459" s="1"/>
      <c r="I2459" s="6"/>
      <c r="J2459" s="6"/>
      <c r="K2459" s="6"/>
      <c r="L2459" s="6"/>
      <c r="M2459" s="1" t="s">
        <v>13583</v>
      </c>
      <c r="N2459" s="1" t="s">
        <v>17651</v>
      </c>
      <c r="O2459" s="1" t="s">
        <v>17907</v>
      </c>
      <c r="P2459" s="1" t="s">
        <v>16714</v>
      </c>
      <c r="Q2459" s="1" t="s">
        <v>12251</v>
      </c>
      <c r="R2459" s="3">
        <v>46416</v>
      </c>
      <c r="S2459" s="3">
        <v>46420</v>
      </c>
      <c r="T2459" s="1"/>
      <c r="U2459" s="1"/>
      <c r="V2459" s="1"/>
      <c r="W2459" s="1"/>
    </row>
    <row r="2460" spans="1:23" ht="15" customHeight="1" x14ac:dyDescent="0.25">
      <c r="A2460" s="22">
        <v>9896900032</v>
      </c>
      <c r="B2460" s="1" t="s">
        <v>23</v>
      </c>
      <c r="C2460" s="1" t="s">
        <v>24</v>
      </c>
      <c r="D2460" s="12" t="s">
        <v>2484</v>
      </c>
      <c r="E2460" s="1" t="s">
        <v>9174</v>
      </c>
      <c r="F2460" s="2" t="s">
        <v>5996</v>
      </c>
      <c r="G2460" s="2" t="s">
        <v>19170</v>
      </c>
      <c r="H2460" s="1"/>
      <c r="I2460" s="6">
        <v>919034888888</v>
      </c>
      <c r="J2460" s="6"/>
      <c r="K2460" s="6"/>
      <c r="L2460" s="6"/>
      <c r="M2460" s="1" t="s">
        <v>15759</v>
      </c>
      <c r="N2460" s="1" t="s">
        <v>17132</v>
      </c>
      <c r="O2460" s="1" t="s">
        <v>19166</v>
      </c>
      <c r="P2460" s="1" t="s">
        <v>14404</v>
      </c>
      <c r="Q2460" s="1" t="s">
        <v>12252</v>
      </c>
      <c r="R2460" s="3">
        <v>46416</v>
      </c>
      <c r="S2460" s="3">
        <v>46420</v>
      </c>
      <c r="T2460" s="1"/>
      <c r="U2460" s="1"/>
      <c r="V2460" s="1"/>
      <c r="W2460" s="1"/>
    </row>
    <row r="2461" spans="1:23" ht="15" customHeight="1" x14ac:dyDescent="0.25">
      <c r="A2461" s="11">
        <v>495204880850</v>
      </c>
      <c r="B2461" s="1" t="s">
        <v>23</v>
      </c>
      <c r="C2461" s="1" t="s">
        <v>24</v>
      </c>
      <c r="D2461" s="12" t="s">
        <v>2485</v>
      </c>
      <c r="E2461" s="1" t="s">
        <v>9175</v>
      </c>
      <c r="F2461" s="2" t="s">
        <v>4059</v>
      </c>
      <c r="G2461" s="2" t="s">
        <v>19170</v>
      </c>
      <c r="H2461" s="1"/>
      <c r="I2461" s="6">
        <v>4952048808570</v>
      </c>
      <c r="J2461" s="6"/>
      <c r="K2461" s="6"/>
      <c r="L2461" s="6"/>
      <c r="M2461" s="1" t="s">
        <v>15760</v>
      </c>
      <c r="N2461" s="1" t="s">
        <v>17233</v>
      </c>
      <c r="O2461" s="1" t="s">
        <v>16669</v>
      </c>
      <c r="P2461" s="1" t="s">
        <v>16669</v>
      </c>
      <c r="Q2461" s="12" t="s">
        <v>18584</v>
      </c>
      <c r="R2461" s="3">
        <v>46416</v>
      </c>
      <c r="S2461" s="3">
        <v>46420</v>
      </c>
      <c r="T2461" s="1"/>
      <c r="U2461" s="1"/>
      <c r="V2461" s="1"/>
      <c r="W2461" s="1"/>
    </row>
    <row r="2462" spans="1:23" ht="15" customHeight="1" x14ac:dyDescent="0.25">
      <c r="A2462" s="11">
        <v>351262590650</v>
      </c>
      <c r="B2462" s="1" t="s">
        <v>23</v>
      </c>
      <c r="C2462" s="1" t="s">
        <v>24</v>
      </c>
      <c r="D2462" s="12" t="s">
        <v>2486</v>
      </c>
      <c r="E2462" s="1" t="s">
        <v>9176</v>
      </c>
      <c r="F2462" s="2" t="s">
        <v>5619</v>
      </c>
      <c r="G2462" s="2" t="s">
        <v>19170</v>
      </c>
      <c r="H2462" s="1"/>
      <c r="I2462" s="6">
        <v>351262590651</v>
      </c>
      <c r="J2462" s="6"/>
      <c r="K2462" s="6"/>
      <c r="L2462" s="6"/>
      <c r="M2462" s="1" t="s">
        <v>15761</v>
      </c>
      <c r="N2462" s="1" t="s">
        <v>18865</v>
      </c>
      <c r="O2462" s="1" t="s">
        <v>17907</v>
      </c>
      <c r="P2462" s="1" t="s">
        <v>14024</v>
      </c>
      <c r="Q2462" s="12" t="s">
        <v>18631</v>
      </c>
      <c r="R2462" s="3">
        <v>46416</v>
      </c>
      <c r="S2462" s="3">
        <v>46420</v>
      </c>
      <c r="T2462" s="1"/>
      <c r="U2462" s="1"/>
      <c r="V2462" s="1"/>
      <c r="W2462" s="1"/>
    </row>
    <row r="2463" spans="1:23" ht="15" customHeight="1" x14ac:dyDescent="0.25">
      <c r="A2463" s="11">
        <v>19057618549</v>
      </c>
      <c r="B2463" s="1" t="s">
        <v>23</v>
      </c>
      <c r="C2463" s="1" t="s">
        <v>24</v>
      </c>
      <c r="D2463" s="12" t="s">
        <v>2487</v>
      </c>
      <c r="E2463" s="1" t="s">
        <v>9177</v>
      </c>
      <c r="F2463" s="2" t="s">
        <v>5997</v>
      </c>
      <c r="G2463" s="2" t="s">
        <v>19171</v>
      </c>
      <c r="H2463" s="1"/>
      <c r="I2463" s="6">
        <v>19057619971</v>
      </c>
      <c r="J2463" s="6"/>
      <c r="K2463" s="6"/>
      <c r="L2463" s="6"/>
      <c r="M2463" s="1" t="s">
        <v>15762</v>
      </c>
      <c r="N2463" s="1" t="s">
        <v>16707</v>
      </c>
      <c r="O2463" s="1" t="s">
        <v>17851</v>
      </c>
      <c r="P2463" s="1" t="s">
        <v>16707</v>
      </c>
      <c r="Q2463" s="1" t="s">
        <v>12253</v>
      </c>
      <c r="R2463" s="3">
        <v>46416</v>
      </c>
      <c r="S2463" s="3">
        <v>46420</v>
      </c>
      <c r="T2463" s="1"/>
      <c r="U2463" s="1"/>
      <c r="V2463" s="1"/>
      <c r="W2463" s="1"/>
    </row>
    <row r="2464" spans="1:23" ht="15" customHeight="1" x14ac:dyDescent="0.25">
      <c r="A2464" s="11">
        <v>39055757199</v>
      </c>
      <c r="B2464" s="1" t="s">
        <v>23</v>
      </c>
      <c r="C2464" s="1" t="s">
        <v>24</v>
      </c>
      <c r="D2464" s="12" t="s">
        <v>2488</v>
      </c>
      <c r="E2464" s="1" t="s">
        <v>9178</v>
      </c>
      <c r="F2464" s="2" t="s">
        <v>5998</v>
      </c>
      <c r="G2464" s="2" t="s">
        <v>19171</v>
      </c>
      <c r="H2464" s="1"/>
      <c r="I2464" s="6"/>
      <c r="J2464" s="6"/>
      <c r="K2464" s="6"/>
      <c r="L2464" s="6"/>
      <c r="M2464" s="1" t="s">
        <v>15763</v>
      </c>
      <c r="N2464" s="1" t="s">
        <v>17563</v>
      </c>
      <c r="O2464" s="1" t="s">
        <v>19163</v>
      </c>
      <c r="P2464" s="1" t="s">
        <v>16674</v>
      </c>
      <c r="Q2464" s="1" t="s">
        <v>12254</v>
      </c>
      <c r="R2464" s="3">
        <v>46416</v>
      </c>
      <c r="S2464" s="3">
        <v>46420</v>
      </c>
      <c r="T2464" s="1"/>
      <c r="U2464" s="1"/>
      <c r="V2464" s="1"/>
      <c r="W2464" s="1"/>
    </row>
    <row r="2465" spans="1:23" ht="15" customHeight="1" x14ac:dyDescent="0.25">
      <c r="A2465" s="6">
        <v>38521533032</v>
      </c>
      <c r="B2465" s="1" t="s">
        <v>23</v>
      </c>
      <c r="C2465" s="1" t="s">
        <v>24</v>
      </c>
      <c r="D2465" s="12" t="s">
        <v>2491</v>
      </c>
      <c r="E2465" s="1" t="s">
        <v>9181</v>
      </c>
      <c r="F2465" s="2" t="s">
        <v>6000</v>
      </c>
      <c r="G2465" s="2" t="s">
        <v>19171</v>
      </c>
      <c r="H2465" s="1"/>
      <c r="I2465" s="11">
        <v>385912333535</v>
      </c>
      <c r="J2465" s="11"/>
      <c r="K2465" s="6"/>
      <c r="L2465" s="6"/>
      <c r="M2465" s="1" t="s">
        <v>15766</v>
      </c>
      <c r="N2465" s="1" t="s">
        <v>17652</v>
      </c>
      <c r="O2465" s="1" t="s">
        <v>17907</v>
      </c>
      <c r="P2465" s="1" t="s">
        <v>16715</v>
      </c>
      <c r="Q2465" s="1" t="s">
        <v>12257</v>
      </c>
      <c r="R2465" s="3">
        <v>46416</v>
      </c>
      <c r="S2465" s="3">
        <v>46420</v>
      </c>
      <c r="T2465" s="1"/>
      <c r="U2465" s="1"/>
      <c r="V2465" s="1"/>
      <c r="W2465" s="1"/>
    </row>
    <row r="2466" spans="1:23" ht="15" customHeight="1" x14ac:dyDescent="0.25">
      <c r="A2466" s="11">
        <v>390424581445</v>
      </c>
      <c r="B2466" s="1" t="s">
        <v>23</v>
      </c>
      <c r="C2466" s="1" t="s">
        <v>24</v>
      </c>
      <c r="D2466" s="12" t="s">
        <v>2489</v>
      </c>
      <c r="E2466" s="1" t="s">
        <v>9179</v>
      </c>
      <c r="F2466" s="2" t="s">
        <v>19229</v>
      </c>
      <c r="G2466" s="2" t="s">
        <v>19170</v>
      </c>
      <c r="H2466" s="1"/>
      <c r="I2466" s="6">
        <v>390424581371</v>
      </c>
      <c r="J2466" s="6"/>
      <c r="K2466" s="6"/>
      <c r="L2466" s="6"/>
      <c r="M2466" s="1" t="s">
        <v>15764</v>
      </c>
      <c r="N2466" s="1" t="s">
        <v>18817</v>
      </c>
      <c r="O2466" s="1" t="s">
        <v>19163</v>
      </c>
      <c r="P2466" s="1" t="s">
        <v>16674</v>
      </c>
      <c r="Q2466" s="1" t="s">
        <v>12255</v>
      </c>
      <c r="R2466" s="3">
        <v>46416</v>
      </c>
      <c r="S2466" s="3">
        <v>46420</v>
      </c>
      <c r="T2466" s="1"/>
      <c r="U2466" s="1"/>
      <c r="V2466" s="1"/>
      <c r="W2466" s="1"/>
    </row>
    <row r="2467" spans="1:23" ht="15" customHeight="1" x14ac:dyDescent="0.25">
      <c r="A2467" s="11">
        <v>420722944841</v>
      </c>
      <c r="B2467" s="1" t="s">
        <v>23</v>
      </c>
      <c r="C2467" s="1" t="s">
        <v>24</v>
      </c>
      <c r="D2467" s="12" t="s">
        <v>2490</v>
      </c>
      <c r="E2467" s="1" t="s">
        <v>9180</v>
      </c>
      <c r="F2467" s="2" t="s">
        <v>5999</v>
      </c>
      <c r="G2467" s="2" t="s">
        <v>19171</v>
      </c>
      <c r="H2467" s="1"/>
      <c r="I2467" s="6"/>
      <c r="J2467" s="6"/>
      <c r="K2467" s="6"/>
      <c r="L2467" s="6"/>
      <c r="M2467" s="1" t="s">
        <v>15765</v>
      </c>
      <c r="N2467" s="1" t="s">
        <v>17953</v>
      </c>
      <c r="O2467" s="1" t="s">
        <v>17907</v>
      </c>
      <c r="P2467" s="1" t="s">
        <v>17852</v>
      </c>
      <c r="Q2467" s="1" t="s">
        <v>12256</v>
      </c>
      <c r="R2467" s="3">
        <v>46416</v>
      </c>
      <c r="S2467" s="3">
        <v>46420</v>
      </c>
      <c r="T2467" s="1"/>
      <c r="U2467" s="1"/>
      <c r="V2467" s="1"/>
      <c r="W2467" s="1"/>
    </row>
    <row r="2468" spans="1:23" ht="15" customHeight="1" x14ac:dyDescent="0.25">
      <c r="A2468" s="11">
        <v>33381637900</v>
      </c>
      <c r="B2468" s="1" t="s">
        <v>23</v>
      </c>
      <c r="C2468" s="1" t="s">
        <v>24</v>
      </c>
      <c r="D2468" s="12" t="s">
        <v>2492</v>
      </c>
      <c r="E2468" s="1" t="s">
        <v>9182</v>
      </c>
      <c r="F2468" s="2" t="s">
        <v>6001</v>
      </c>
      <c r="G2468" s="2" t="s">
        <v>19170</v>
      </c>
      <c r="H2468" s="1"/>
      <c r="I2468" s="6">
        <v>33381636608</v>
      </c>
      <c r="J2468" s="6"/>
      <c r="K2468" s="6"/>
      <c r="L2468" s="6"/>
      <c r="M2468" s="1" t="s">
        <v>15767</v>
      </c>
      <c r="N2468" s="1" t="s">
        <v>17653</v>
      </c>
      <c r="O2468" s="1" t="s">
        <v>19168</v>
      </c>
      <c r="P2468" s="1" t="s">
        <v>16680</v>
      </c>
      <c r="Q2468" s="1" t="s">
        <v>12258</v>
      </c>
      <c r="R2468" s="3">
        <v>46416</v>
      </c>
      <c r="S2468" s="3">
        <v>46420</v>
      </c>
      <c r="T2468" s="1"/>
      <c r="U2468" s="1"/>
      <c r="V2468" s="1"/>
      <c r="W2468" s="1"/>
    </row>
    <row r="2469" spans="1:23" ht="15" customHeight="1" x14ac:dyDescent="0.25">
      <c r="A2469" s="11">
        <v>886282875199</v>
      </c>
      <c r="B2469" s="1" t="s">
        <v>23</v>
      </c>
      <c r="C2469" s="1" t="s">
        <v>24</v>
      </c>
      <c r="D2469" s="12" t="s">
        <v>2494</v>
      </c>
      <c r="E2469" s="1" t="s">
        <v>9184</v>
      </c>
      <c r="F2469" s="2" t="s">
        <v>6003</v>
      </c>
      <c r="G2469" s="2" t="s">
        <v>19171</v>
      </c>
      <c r="H2469" s="1"/>
      <c r="I2469" s="6">
        <v>886282875066</v>
      </c>
      <c r="J2469" s="6"/>
      <c r="K2469" s="6"/>
      <c r="L2469" s="6"/>
      <c r="M2469" s="1" t="s">
        <v>15769</v>
      </c>
      <c r="N2469" s="1" t="s">
        <v>17111</v>
      </c>
      <c r="O2469" s="1" t="s">
        <v>17907</v>
      </c>
      <c r="P2469" s="1" t="s">
        <v>16672</v>
      </c>
      <c r="Q2469" s="12" t="s">
        <v>18605</v>
      </c>
      <c r="R2469" s="3">
        <v>46416</v>
      </c>
      <c r="S2469" s="3">
        <v>46420</v>
      </c>
      <c r="T2469" s="1"/>
      <c r="U2469" s="1"/>
      <c r="V2469" s="1"/>
      <c r="W2469" s="1"/>
    </row>
    <row r="2470" spans="1:23" ht="15" customHeight="1" x14ac:dyDescent="0.25">
      <c r="A2470" s="11">
        <v>905058892379</v>
      </c>
      <c r="B2470" s="1" t="s">
        <v>23</v>
      </c>
      <c r="C2470" s="1" t="s">
        <v>24</v>
      </c>
      <c r="D2470" s="12" t="s">
        <v>2495</v>
      </c>
      <c r="E2470" s="1" t="s">
        <v>18299</v>
      </c>
      <c r="F2470" s="2" t="s">
        <v>6004</v>
      </c>
      <c r="G2470" s="2" t="s">
        <v>19171</v>
      </c>
      <c r="H2470" s="1"/>
      <c r="I2470" s="6"/>
      <c r="J2470" s="6"/>
      <c r="K2470" s="6"/>
      <c r="L2470" s="6"/>
      <c r="M2470" s="1" t="s">
        <v>15770</v>
      </c>
      <c r="N2470" s="1" t="s">
        <v>17135</v>
      </c>
      <c r="O2470" s="1" t="s">
        <v>17907</v>
      </c>
      <c r="P2470" s="1" t="s">
        <v>17850</v>
      </c>
      <c r="Q2470" s="1" t="s">
        <v>12260</v>
      </c>
      <c r="R2470" s="3">
        <v>46416</v>
      </c>
      <c r="S2470" s="3">
        <v>46420</v>
      </c>
      <c r="T2470" s="1"/>
      <c r="U2470" s="1"/>
      <c r="V2470" s="1"/>
      <c r="W2470" s="1"/>
    </row>
    <row r="2471" spans="1:23" ht="15" customHeight="1" x14ac:dyDescent="0.25">
      <c r="A2471" s="11">
        <v>494193880100</v>
      </c>
      <c r="B2471" s="1" t="s">
        <v>23</v>
      </c>
      <c r="C2471" s="1" t="s">
        <v>24</v>
      </c>
      <c r="D2471" s="12" t="s">
        <v>2496</v>
      </c>
      <c r="E2471" s="1" t="s">
        <v>9185</v>
      </c>
      <c r="F2471" s="2" t="s">
        <v>6005</v>
      </c>
      <c r="G2471" s="2" t="s">
        <v>19171</v>
      </c>
      <c r="H2471" s="1"/>
      <c r="I2471" s="6">
        <v>4941938801050</v>
      </c>
      <c r="J2471" s="6"/>
      <c r="K2471" s="6"/>
      <c r="L2471" s="6"/>
      <c r="M2471" s="1" t="s">
        <v>15771</v>
      </c>
      <c r="N2471" s="1" t="s">
        <v>17654</v>
      </c>
      <c r="O2471" s="1" t="s">
        <v>16669</v>
      </c>
      <c r="P2471" s="1" t="s">
        <v>16669</v>
      </c>
      <c r="Q2471" s="1" t="s">
        <v>12261</v>
      </c>
      <c r="R2471" s="3">
        <v>46416</v>
      </c>
      <c r="S2471" s="3">
        <v>46420</v>
      </c>
      <c r="T2471" s="1"/>
      <c r="U2471" s="1"/>
      <c r="V2471" s="1"/>
      <c r="W2471" s="1"/>
    </row>
    <row r="2472" spans="1:23" ht="15" customHeight="1" x14ac:dyDescent="0.25">
      <c r="A2472" s="11">
        <v>63524805721</v>
      </c>
      <c r="B2472" s="1" t="s">
        <v>23</v>
      </c>
      <c r="C2472" s="1" t="s">
        <v>24</v>
      </c>
      <c r="D2472" s="12" t="s">
        <v>2497</v>
      </c>
      <c r="E2472" s="1" t="s">
        <v>19107</v>
      </c>
      <c r="F2472" s="2" t="s">
        <v>3684</v>
      </c>
      <c r="G2472" s="2" t="s">
        <v>19170</v>
      </c>
      <c r="H2472" s="1"/>
      <c r="I2472" s="6"/>
      <c r="J2472" s="6"/>
      <c r="K2472" s="6"/>
      <c r="L2472" s="6"/>
      <c r="M2472" s="1" t="s">
        <v>13584</v>
      </c>
      <c r="N2472" s="1" t="s">
        <v>16982</v>
      </c>
      <c r="O2472" s="1" t="s">
        <v>17907</v>
      </c>
      <c r="P2472" s="1" t="s">
        <v>16670</v>
      </c>
      <c r="Q2472" s="1" t="s">
        <v>18711</v>
      </c>
      <c r="R2472" s="3">
        <v>46416</v>
      </c>
      <c r="S2472" s="3">
        <v>46420</v>
      </c>
      <c r="T2472" s="1"/>
      <c r="U2472" s="1"/>
      <c r="V2472" s="1"/>
      <c r="W2472" s="1"/>
    </row>
    <row r="2473" spans="1:23" ht="15" customHeight="1" x14ac:dyDescent="0.25">
      <c r="A2473" s="11">
        <v>63288312201</v>
      </c>
      <c r="B2473" s="1" t="s">
        <v>23</v>
      </c>
      <c r="C2473" s="1" t="s">
        <v>24</v>
      </c>
      <c r="D2473" s="12" t="s">
        <v>2498</v>
      </c>
      <c r="E2473" s="1" t="s">
        <v>9186</v>
      </c>
      <c r="F2473" s="2" t="s">
        <v>3719</v>
      </c>
      <c r="G2473" s="2" t="s">
        <v>19170</v>
      </c>
      <c r="H2473" s="1"/>
      <c r="I2473" s="6"/>
      <c r="J2473" s="6"/>
      <c r="K2473" s="6"/>
      <c r="L2473" s="6"/>
      <c r="M2473" s="1" t="s">
        <v>15772</v>
      </c>
      <c r="N2473" s="1" t="s">
        <v>19154</v>
      </c>
      <c r="O2473" s="1" t="s">
        <v>17907</v>
      </c>
      <c r="P2473" s="1" t="s">
        <v>16670</v>
      </c>
      <c r="Q2473" s="1" t="s">
        <v>12262</v>
      </c>
      <c r="R2473" s="3">
        <v>46416</v>
      </c>
      <c r="S2473" s="3">
        <v>46420</v>
      </c>
      <c r="T2473" s="1"/>
      <c r="U2473" s="1"/>
      <c r="V2473" s="1"/>
      <c r="W2473" s="1"/>
    </row>
    <row r="2474" spans="1:23" ht="15" customHeight="1" x14ac:dyDescent="0.25">
      <c r="A2474" s="11">
        <v>862169795765</v>
      </c>
      <c r="B2474" s="1" t="s">
        <v>23</v>
      </c>
      <c r="C2474" s="1" t="s">
        <v>24</v>
      </c>
      <c r="D2474" s="12" t="s">
        <v>2500</v>
      </c>
      <c r="E2474" s="1" t="s">
        <v>9188</v>
      </c>
      <c r="F2474" s="2" t="s">
        <v>6007</v>
      </c>
      <c r="G2474" s="2" t="s">
        <v>19170</v>
      </c>
      <c r="H2474" s="1"/>
      <c r="I2474" s="6">
        <v>862169795765</v>
      </c>
      <c r="J2474" s="6"/>
      <c r="K2474" s="6"/>
      <c r="L2474" s="6"/>
      <c r="M2474" s="1" t="s">
        <v>15774</v>
      </c>
      <c r="N2474" s="1" t="s">
        <v>17933</v>
      </c>
      <c r="O2474" s="1" t="s">
        <v>17907</v>
      </c>
      <c r="P2474" s="1" t="s">
        <v>16679</v>
      </c>
      <c r="Q2474" s="1"/>
      <c r="R2474" s="3">
        <v>46416</v>
      </c>
      <c r="S2474" s="3">
        <v>46420</v>
      </c>
      <c r="T2474" s="1"/>
      <c r="U2474" s="1"/>
      <c r="V2474" s="1"/>
      <c r="W2474" s="1"/>
    </row>
    <row r="2475" spans="1:23" ht="15" customHeight="1" x14ac:dyDescent="0.25">
      <c r="A2475" s="11">
        <v>886225631698</v>
      </c>
      <c r="B2475" s="1" t="s">
        <v>23</v>
      </c>
      <c r="C2475" s="1" t="s">
        <v>24</v>
      </c>
      <c r="D2475" s="12" t="s">
        <v>2501</v>
      </c>
      <c r="E2475" s="1" t="s">
        <v>9189</v>
      </c>
      <c r="F2475" s="2" t="s">
        <v>6008</v>
      </c>
      <c r="G2475" s="2" t="s">
        <v>19171</v>
      </c>
      <c r="H2475" s="1"/>
      <c r="I2475" s="6"/>
      <c r="J2475" s="6"/>
      <c r="K2475" s="6"/>
      <c r="L2475" s="6"/>
      <c r="M2475" s="1" t="s">
        <v>13585</v>
      </c>
      <c r="N2475" s="1" t="s">
        <v>17111</v>
      </c>
      <c r="O2475" s="1" t="s">
        <v>17907</v>
      </c>
      <c r="P2475" s="1" t="s">
        <v>16672</v>
      </c>
      <c r="Q2475" s="1" t="s">
        <v>18712</v>
      </c>
      <c r="R2475" s="3">
        <v>46416</v>
      </c>
      <c r="S2475" s="3">
        <v>46420</v>
      </c>
      <c r="T2475" s="1"/>
      <c r="U2475" s="1"/>
      <c r="V2475" s="1"/>
      <c r="W2475" s="1"/>
    </row>
    <row r="2476" spans="1:23" ht="15" customHeight="1" x14ac:dyDescent="0.25">
      <c r="A2476" s="11">
        <v>94767491575</v>
      </c>
      <c r="B2476" s="1" t="s">
        <v>23</v>
      </c>
      <c r="C2476" s="1" t="s">
        <v>24</v>
      </c>
      <c r="D2476" s="12" t="s">
        <v>2502</v>
      </c>
      <c r="E2476" s="1" t="s">
        <v>9190</v>
      </c>
      <c r="F2476" s="2" t="s">
        <v>6009</v>
      </c>
      <c r="G2476" s="2" t="s">
        <v>19171</v>
      </c>
      <c r="H2476" s="1"/>
      <c r="I2476" s="6"/>
      <c r="J2476" s="6"/>
      <c r="K2476" s="6"/>
      <c r="L2476" s="6"/>
      <c r="M2476" s="1" t="s">
        <v>15775</v>
      </c>
      <c r="N2476" s="1" t="s">
        <v>18150</v>
      </c>
      <c r="O2476" s="1" t="s">
        <v>17907</v>
      </c>
      <c r="P2476" s="1" t="s">
        <v>17901</v>
      </c>
      <c r="Q2476" s="1" t="s">
        <v>12263</v>
      </c>
      <c r="R2476" s="3">
        <v>46416</v>
      </c>
      <c r="S2476" s="3">
        <v>46420</v>
      </c>
      <c r="T2476" s="1"/>
      <c r="U2476" s="1"/>
      <c r="V2476" s="1"/>
      <c r="W2476" s="1"/>
    </row>
    <row r="2477" spans="1:23" ht="15" customHeight="1" x14ac:dyDescent="0.25">
      <c r="A2477" s="11">
        <v>97148814287</v>
      </c>
      <c r="B2477" s="1" t="s">
        <v>23</v>
      </c>
      <c r="C2477" s="1" t="s">
        <v>24</v>
      </c>
      <c r="D2477" s="12" t="s">
        <v>2504</v>
      </c>
      <c r="E2477" s="1" t="s">
        <v>9192</v>
      </c>
      <c r="F2477" s="2" t="s">
        <v>6011</v>
      </c>
      <c r="G2477" s="2" t="s">
        <v>19171</v>
      </c>
      <c r="H2477" s="1"/>
      <c r="I2477" s="6">
        <v>97148814288</v>
      </c>
      <c r="J2477" s="6"/>
      <c r="K2477" s="6"/>
      <c r="L2477" s="6"/>
      <c r="M2477" s="1" t="s">
        <v>15777</v>
      </c>
      <c r="N2477" s="1" t="s">
        <v>16809</v>
      </c>
      <c r="O2477" s="1" t="s">
        <v>19169</v>
      </c>
      <c r="P2477" s="1" t="s">
        <v>17903</v>
      </c>
      <c r="Q2477" s="12" t="s">
        <v>18622</v>
      </c>
      <c r="R2477" s="3">
        <v>46416</v>
      </c>
      <c r="S2477" s="3">
        <v>46420</v>
      </c>
      <c r="T2477" s="1"/>
      <c r="U2477" s="1"/>
      <c r="V2477" s="1"/>
      <c r="W2477" s="1"/>
    </row>
    <row r="2478" spans="1:23" ht="15" customHeight="1" x14ac:dyDescent="0.25">
      <c r="A2478" s="11">
        <v>390308610008</v>
      </c>
      <c r="B2478" s="1" t="s">
        <v>23</v>
      </c>
      <c r="C2478" s="1" t="s">
        <v>24</v>
      </c>
      <c r="D2478" s="12" t="s">
        <v>2505</v>
      </c>
      <c r="E2478" s="1" t="s">
        <v>9193</v>
      </c>
      <c r="F2478" s="2" t="s">
        <v>6012</v>
      </c>
      <c r="G2478" s="2" t="s">
        <v>19171</v>
      </c>
      <c r="H2478" s="1"/>
      <c r="I2478" s="6">
        <v>390308960433</v>
      </c>
      <c r="J2478" s="6"/>
      <c r="K2478" s="6"/>
      <c r="L2478" s="6"/>
      <c r="M2478" s="1" t="s">
        <v>15778</v>
      </c>
      <c r="N2478" s="1" t="s">
        <v>17164</v>
      </c>
      <c r="O2478" s="1" t="s">
        <v>19163</v>
      </c>
      <c r="P2478" s="1" t="s">
        <v>16674</v>
      </c>
      <c r="Q2478" s="12" t="s">
        <v>18636</v>
      </c>
      <c r="R2478" s="3">
        <v>46416</v>
      </c>
      <c r="S2478" s="3">
        <v>46420</v>
      </c>
      <c r="T2478" s="1"/>
      <c r="U2478" s="1"/>
      <c r="V2478" s="1"/>
      <c r="W2478" s="1"/>
    </row>
    <row r="2479" spans="1:23" ht="15" customHeight="1" x14ac:dyDescent="0.25">
      <c r="A2479" s="11">
        <v>49212222530</v>
      </c>
      <c r="B2479" s="1" t="s">
        <v>23</v>
      </c>
      <c r="C2479" s="1" t="s">
        <v>24</v>
      </c>
      <c r="D2479" s="12" t="s">
        <v>2506</v>
      </c>
      <c r="E2479" s="1" t="s">
        <v>9194</v>
      </c>
      <c r="F2479" s="2" t="s">
        <v>6013</v>
      </c>
      <c r="G2479" s="2" t="s">
        <v>19170</v>
      </c>
      <c r="H2479" s="1"/>
      <c r="I2479" s="6">
        <v>49212201921</v>
      </c>
      <c r="J2479" s="6"/>
      <c r="K2479" s="6"/>
      <c r="L2479" s="6"/>
      <c r="M2479" s="1" t="s">
        <v>15779</v>
      </c>
      <c r="N2479" s="1" t="s">
        <v>17197</v>
      </c>
      <c r="O2479" s="1" t="s">
        <v>16669</v>
      </c>
      <c r="P2479" s="1" t="s">
        <v>16669</v>
      </c>
      <c r="Q2479" s="1" t="s">
        <v>12265</v>
      </c>
      <c r="R2479" s="3">
        <v>46416</v>
      </c>
      <c r="S2479" s="3">
        <v>46420</v>
      </c>
      <c r="T2479" s="1"/>
      <c r="U2479" s="1"/>
      <c r="V2479" s="1"/>
      <c r="W2479" s="1"/>
    </row>
    <row r="2480" spans="1:23" ht="15" customHeight="1" x14ac:dyDescent="0.25">
      <c r="A2480" s="11">
        <v>393405438334</v>
      </c>
      <c r="B2480" s="1" t="s">
        <v>23</v>
      </c>
      <c r="C2480" s="1" t="s">
        <v>24</v>
      </c>
      <c r="D2480" s="12" t="s">
        <v>2507</v>
      </c>
      <c r="E2480" s="1" t="s">
        <v>9195</v>
      </c>
      <c r="F2480" s="2" t="s">
        <v>6014</v>
      </c>
      <c r="G2480" s="2" t="s">
        <v>19171</v>
      </c>
      <c r="H2480" s="1"/>
      <c r="I2480" s="6"/>
      <c r="J2480" s="6"/>
      <c r="K2480" s="6"/>
      <c r="L2480" s="6"/>
      <c r="M2480" s="1" t="s">
        <v>13586</v>
      </c>
      <c r="N2480" s="12" t="s">
        <v>18834</v>
      </c>
      <c r="O2480" s="1" t="s">
        <v>19163</v>
      </c>
      <c r="P2480" s="1" t="s">
        <v>16674</v>
      </c>
      <c r="Q2480" s="1" t="s">
        <v>18713</v>
      </c>
      <c r="R2480" s="3">
        <v>46416</v>
      </c>
      <c r="S2480" s="3">
        <v>46420</v>
      </c>
      <c r="T2480" s="1"/>
      <c r="U2480" s="1"/>
      <c r="V2480" s="1"/>
      <c r="W2480" s="1"/>
    </row>
    <row r="2481" spans="1:23" ht="15" customHeight="1" x14ac:dyDescent="0.25">
      <c r="A2481" s="11">
        <v>4930202385509</v>
      </c>
      <c r="B2481" s="1" t="s">
        <v>23</v>
      </c>
      <c r="C2481" s="1" t="s">
        <v>24</v>
      </c>
      <c r="D2481" s="12" t="s">
        <v>2508</v>
      </c>
      <c r="E2481" s="1" t="s">
        <v>9196</v>
      </c>
      <c r="F2481" s="2" t="s">
        <v>6015</v>
      </c>
      <c r="G2481" s="2" t="s">
        <v>19171</v>
      </c>
      <c r="H2481" s="1"/>
      <c r="I2481" s="6"/>
      <c r="J2481" s="6"/>
      <c r="K2481" s="6"/>
      <c r="L2481" s="6"/>
      <c r="M2481" s="12" t="s">
        <v>17883</v>
      </c>
      <c r="N2481" s="1" t="s">
        <v>18667</v>
      </c>
      <c r="O2481" s="1" t="s">
        <v>16669</v>
      </c>
      <c r="P2481" s="1" t="s">
        <v>16669</v>
      </c>
      <c r="Q2481" s="12" t="s">
        <v>18666</v>
      </c>
      <c r="R2481" s="3">
        <v>46416</v>
      </c>
      <c r="S2481" s="3">
        <v>46420</v>
      </c>
      <c r="T2481" s="1"/>
      <c r="U2481" s="1"/>
      <c r="V2481" s="1"/>
      <c r="W2481" s="1"/>
    </row>
    <row r="2482" spans="1:23" ht="15" customHeight="1" x14ac:dyDescent="0.25">
      <c r="A2482" s="11">
        <v>6628975051</v>
      </c>
      <c r="B2482" s="1" t="s">
        <v>23</v>
      </c>
      <c r="C2482" s="1" t="s">
        <v>24</v>
      </c>
      <c r="D2482" s="12" t="s">
        <v>2509</v>
      </c>
      <c r="E2482" s="1" t="s">
        <v>9197</v>
      </c>
      <c r="F2482" s="2" t="s">
        <v>6016</v>
      </c>
      <c r="G2482" s="2" t="s">
        <v>19171</v>
      </c>
      <c r="H2482" s="1"/>
      <c r="I2482" s="6"/>
      <c r="J2482" s="6"/>
      <c r="K2482" s="6"/>
      <c r="L2482" s="6"/>
      <c r="M2482" s="1" t="s">
        <v>15780</v>
      </c>
      <c r="N2482" s="1" t="s">
        <v>17191</v>
      </c>
      <c r="O2482" s="1" t="s">
        <v>17907</v>
      </c>
      <c r="P2482" s="1" t="s">
        <v>16696</v>
      </c>
      <c r="Q2482" s="12" t="s">
        <v>18469</v>
      </c>
      <c r="R2482" s="3">
        <v>46416</v>
      </c>
      <c r="S2482" s="3">
        <v>46420</v>
      </c>
      <c r="T2482" s="1"/>
      <c r="U2482" s="1"/>
      <c r="V2482" s="1"/>
      <c r="W2482" s="1"/>
    </row>
    <row r="2483" spans="1:23" ht="15" customHeight="1" x14ac:dyDescent="0.25">
      <c r="A2483" s="11">
        <v>4553659192</v>
      </c>
      <c r="B2483" s="1" t="s">
        <v>23</v>
      </c>
      <c r="C2483" s="1" t="s">
        <v>24</v>
      </c>
      <c r="D2483" s="12" t="s">
        <v>2510</v>
      </c>
      <c r="E2483" s="1" t="s">
        <v>9198</v>
      </c>
      <c r="F2483" s="2" t="s">
        <v>6017</v>
      </c>
      <c r="G2483" s="2" t="s">
        <v>19170</v>
      </c>
      <c r="H2483" s="1"/>
      <c r="I2483" s="6">
        <v>4570666670</v>
      </c>
      <c r="J2483" s="6"/>
      <c r="K2483" s="6"/>
      <c r="L2483" s="6"/>
      <c r="M2483" s="1" t="s">
        <v>15781</v>
      </c>
      <c r="N2483" s="1" t="s">
        <v>17655</v>
      </c>
      <c r="O2483" s="1" t="s">
        <v>17907</v>
      </c>
      <c r="P2483" s="1" t="s">
        <v>16681</v>
      </c>
      <c r="Q2483" s="12" t="s">
        <v>18213</v>
      </c>
      <c r="R2483" s="3">
        <v>46416</v>
      </c>
      <c r="S2483" s="3">
        <v>46420</v>
      </c>
      <c r="T2483" s="1"/>
      <c r="U2483" s="1"/>
      <c r="V2483" s="1"/>
      <c r="W2483" s="1"/>
    </row>
    <row r="2484" spans="1:23" ht="15" customHeight="1" x14ac:dyDescent="0.25">
      <c r="A2484" s="11">
        <v>49619658655557</v>
      </c>
      <c r="B2484" s="1" t="s">
        <v>23</v>
      </c>
      <c r="C2484" s="1" t="s">
        <v>24</v>
      </c>
      <c r="D2484" s="12" t="s">
        <v>2511</v>
      </c>
      <c r="E2484" s="1" t="s">
        <v>9199</v>
      </c>
      <c r="F2484" s="2" t="s">
        <v>6018</v>
      </c>
      <c r="G2484" s="2" t="s">
        <v>19170</v>
      </c>
      <c r="H2484" s="1"/>
      <c r="I2484" s="6"/>
      <c r="J2484" s="6"/>
      <c r="K2484" s="6"/>
      <c r="L2484" s="6"/>
      <c r="M2484" s="1" t="s">
        <v>15782</v>
      </c>
      <c r="N2484" s="1" t="s">
        <v>17620</v>
      </c>
      <c r="O2484" s="1" t="s">
        <v>16669</v>
      </c>
      <c r="P2484" s="1" t="s">
        <v>16669</v>
      </c>
      <c r="Q2484" s="12" t="s">
        <v>18674</v>
      </c>
      <c r="R2484" s="3">
        <v>46416</v>
      </c>
      <c r="S2484" s="3">
        <v>46420</v>
      </c>
      <c r="T2484" s="1"/>
      <c r="U2484" s="1"/>
      <c r="V2484" s="1"/>
      <c r="W2484" s="1"/>
    </row>
    <row r="2485" spans="1:23" ht="15" customHeight="1" x14ac:dyDescent="0.25">
      <c r="A2485" s="11">
        <v>33248673100</v>
      </c>
      <c r="B2485" s="1" t="s">
        <v>23</v>
      </c>
      <c r="C2485" s="1" t="s">
        <v>24</v>
      </c>
      <c r="D2485" s="12" t="s">
        <v>2512</v>
      </c>
      <c r="E2485" s="1" t="s">
        <v>9200</v>
      </c>
      <c r="F2485" s="2" t="s">
        <v>6019</v>
      </c>
      <c r="G2485" s="2" t="s">
        <v>19170</v>
      </c>
      <c r="H2485" s="1"/>
      <c r="I2485" s="6">
        <v>33248571300</v>
      </c>
      <c r="J2485" s="6"/>
      <c r="K2485" s="6"/>
      <c r="L2485" s="6"/>
      <c r="M2485" s="1" t="s">
        <v>15783</v>
      </c>
      <c r="N2485" s="1" t="s">
        <v>16984</v>
      </c>
      <c r="O2485" s="1" t="s">
        <v>19168</v>
      </c>
      <c r="P2485" s="1" t="s">
        <v>16680</v>
      </c>
      <c r="Q2485" s="1" t="s">
        <v>12266</v>
      </c>
      <c r="R2485" s="3">
        <v>46416</v>
      </c>
      <c r="S2485" s="3">
        <v>46420</v>
      </c>
      <c r="T2485" s="1"/>
      <c r="U2485" s="1"/>
      <c r="V2485" s="1"/>
      <c r="W2485" s="1"/>
    </row>
    <row r="2486" spans="1:23" ht="15" customHeight="1" x14ac:dyDescent="0.25">
      <c r="A2486" s="11" t="s">
        <v>18178</v>
      </c>
      <c r="B2486" s="1" t="s">
        <v>23</v>
      </c>
      <c r="C2486" s="1" t="s">
        <v>24</v>
      </c>
      <c r="D2486" s="12" t="s">
        <v>2513</v>
      </c>
      <c r="E2486" s="1" t="s">
        <v>9201</v>
      </c>
      <c r="F2486" s="2" t="s">
        <v>6020</v>
      </c>
      <c r="G2486" s="2" t="s">
        <v>19171</v>
      </c>
      <c r="H2486" s="1"/>
      <c r="I2486" s="6"/>
      <c r="J2486" s="6"/>
      <c r="K2486" s="6"/>
      <c r="L2486" s="6"/>
      <c r="M2486" s="1" t="s">
        <v>13587</v>
      </c>
      <c r="N2486" s="1" t="s">
        <v>17111</v>
      </c>
      <c r="O2486" s="1" t="s">
        <v>17907</v>
      </c>
      <c r="P2486" s="1" t="s">
        <v>16672</v>
      </c>
      <c r="Q2486" s="1" t="s">
        <v>12267</v>
      </c>
      <c r="R2486" s="3">
        <v>46416</v>
      </c>
      <c r="S2486" s="3">
        <v>46420</v>
      </c>
      <c r="T2486" s="1"/>
      <c r="U2486" s="1"/>
      <c r="V2486" s="1"/>
      <c r="W2486" s="1"/>
    </row>
    <row r="2487" spans="1:23" ht="15" customHeight="1" x14ac:dyDescent="0.25">
      <c r="A2487" s="22">
        <v>2261453300</v>
      </c>
      <c r="B2487" s="1" t="s">
        <v>23</v>
      </c>
      <c r="C2487" s="1" t="s">
        <v>24</v>
      </c>
      <c r="D2487" s="12" t="s">
        <v>2515</v>
      </c>
      <c r="E2487" s="1" t="s">
        <v>9203</v>
      </c>
      <c r="F2487" s="2" t="s">
        <v>6022</v>
      </c>
      <c r="G2487" s="2" t="s">
        <v>19170</v>
      </c>
      <c r="H2487" s="1"/>
      <c r="I2487" s="6">
        <v>912266914499</v>
      </c>
      <c r="J2487" s="6"/>
      <c r="K2487" s="6"/>
      <c r="L2487" s="6"/>
      <c r="M2487" s="1" t="s">
        <v>15785</v>
      </c>
      <c r="N2487" s="1" t="s">
        <v>17147</v>
      </c>
      <c r="O2487" s="1" t="s">
        <v>19166</v>
      </c>
      <c r="P2487" s="1" t="s">
        <v>14404</v>
      </c>
      <c r="Q2487" s="1" t="s">
        <v>12269</v>
      </c>
      <c r="R2487" s="3">
        <v>46416</v>
      </c>
      <c r="S2487" s="3">
        <v>46420</v>
      </c>
      <c r="T2487" s="1"/>
      <c r="U2487" s="1"/>
      <c r="V2487" s="1"/>
      <c r="W2487" s="1"/>
    </row>
    <row r="2488" spans="1:23" ht="15" customHeight="1" x14ac:dyDescent="0.25">
      <c r="A2488" s="11">
        <v>3903089351</v>
      </c>
      <c r="B2488" s="1" t="s">
        <v>23</v>
      </c>
      <c r="C2488" s="1" t="s">
        <v>24</v>
      </c>
      <c r="D2488" s="12" t="s">
        <v>2516</v>
      </c>
      <c r="E2488" s="1" t="s">
        <v>9204</v>
      </c>
      <c r="F2488" s="2" t="s">
        <v>6023</v>
      </c>
      <c r="G2488" s="2" t="s">
        <v>19170</v>
      </c>
      <c r="H2488" s="1"/>
      <c r="I2488" s="6">
        <v>390308935229</v>
      </c>
      <c r="J2488" s="6"/>
      <c r="K2488" s="6"/>
      <c r="L2488" s="6"/>
      <c r="M2488" s="1" t="s">
        <v>15786</v>
      </c>
      <c r="N2488" s="1" t="s">
        <v>17164</v>
      </c>
      <c r="O2488" s="1" t="s">
        <v>19163</v>
      </c>
      <c r="P2488" s="1" t="s">
        <v>16674</v>
      </c>
      <c r="Q2488" s="1" t="s">
        <v>12270</v>
      </c>
      <c r="R2488" s="3">
        <v>46416</v>
      </c>
      <c r="S2488" s="3">
        <v>46420</v>
      </c>
      <c r="T2488" s="1"/>
      <c r="U2488" s="1"/>
      <c r="V2488" s="1"/>
      <c r="W2488" s="1"/>
    </row>
    <row r="2489" spans="1:23" ht="15" customHeight="1" x14ac:dyDescent="0.25">
      <c r="A2489" s="11">
        <v>6622339781</v>
      </c>
      <c r="B2489" s="1" t="s">
        <v>23</v>
      </c>
      <c r="C2489" s="1" t="s">
        <v>24</v>
      </c>
      <c r="D2489" s="12" t="s">
        <v>2517</v>
      </c>
      <c r="E2489" s="1" t="s">
        <v>9205</v>
      </c>
      <c r="F2489" s="2" t="s">
        <v>6024</v>
      </c>
      <c r="G2489" s="2" t="s">
        <v>19171</v>
      </c>
      <c r="H2489" s="1"/>
      <c r="I2489" s="6">
        <v>6622342793</v>
      </c>
      <c r="J2489" s="6"/>
      <c r="K2489" s="6"/>
      <c r="L2489" s="6"/>
      <c r="M2489" s="1" t="s">
        <v>15787</v>
      </c>
      <c r="N2489" s="1" t="s">
        <v>17191</v>
      </c>
      <c r="O2489" s="1" t="s">
        <v>17907</v>
      </c>
      <c r="P2489" s="1" t="s">
        <v>16696</v>
      </c>
      <c r="Q2489" s="1" t="s">
        <v>12271</v>
      </c>
      <c r="R2489" s="3">
        <v>46416</v>
      </c>
      <c r="S2489" s="3">
        <v>46420</v>
      </c>
      <c r="T2489" s="1"/>
      <c r="U2489" s="1"/>
      <c r="V2489" s="1"/>
      <c r="W2489" s="1"/>
    </row>
    <row r="2490" spans="1:23" ht="15" customHeight="1" x14ac:dyDescent="0.25">
      <c r="A2490" s="11">
        <v>6622336617</v>
      </c>
      <c r="B2490" s="1" t="s">
        <v>23</v>
      </c>
      <c r="C2490" s="1" t="s">
        <v>24</v>
      </c>
      <c r="D2490" s="12" t="s">
        <v>2518</v>
      </c>
      <c r="E2490" s="1" t="s">
        <v>19149</v>
      </c>
      <c r="F2490" s="2" t="s">
        <v>6025</v>
      </c>
      <c r="G2490" s="2" t="s">
        <v>19171</v>
      </c>
      <c r="H2490" s="1"/>
      <c r="I2490" s="6">
        <v>6622342793</v>
      </c>
      <c r="J2490" s="6"/>
      <c r="K2490" s="6"/>
      <c r="L2490" s="6"/>
      <c r="M2490" s="1" t="s">
        <v>15787</v>
      </c>
      <c r="N2490" s="1" t="s">
        <v>17191</v>
      </c>
      <c r="O2490" s="1" t="s">
        <v>17907</v>
      </c>
      <c r="P2490" s="1" t="s">
        <v>16696</v>
      </c>
      <c r="Q2490" s="1" t="s">
        <v>12272</v>
      </c>
      <c r="R2490" s="3">
        <v>46416</v>
      </c>
      <c r="S2490" s="3">
        <v>46420</v>
      </c>
      <c r="T2490" s="1"/>
      <c r="U2490" s="1"/>
      <c r="V2490" s="1"/>
      <c r="W2490" s="1"/>
    </row>
    <row r="2491" spans="1:23" ht="15" customHeight="1" x14ac:dyDescent="0.25">
      <c r="A2491" s="11">
        <v>867506633303</v>
      </c>
      <c r="B2491" s="1" t="s">
        <v>23</v>
      </c>
      <c r="C2491" s="1" t="s">
        <v>24</v>
      </c>
      <c r="D2491" s="12" t="s">
        <v>2519</v>
      </c>
      <c r="E2491" s="1" t="s">
        <v>9206</v>
      </c>
      <c r="F2491" s="2" t="s">
        <v>6026</v>
      </c>
      <c r="G2491" s="2" t="s">
        <v>19171</v>
      </c>
      <c r="H2491" s="1"/>
      <c r="I2491" s="6">
        <v>867506633301</v>
      </c>
      <c r="J2491" s="6"/>
      <c r="K2491" s="6"/>
      <c r="L2491" s="6"/>
      <c r="M2491" s="1" t="s">
        <v>15788</v>
      </c>
      <c r="N2491" s="1" t="s">
        <v>16679</v>
      </c>
      <c r="O2491" s="1" t="s">
        <v>17907</v>
      </c>
      <c r="P2491" s="1" t="s">
        <v>16679</v>
      </c>
      <c r="Q2491" s="1" t="s">
        <v>12273</v>
      </c>
      <c r="R2491" s="3">
        <v>46416</v>
      </c>
      <c r="S2491" s="3">
        <v>46420</v>
      </c>
      <c r="T2491" s="1"/>
      <c r="U2491" s="1"/>
      <c r="V2491" s="1"/>
      <c r="W2491" s="1"/>
    </row>
    <row r="2492" spans="1:23" ht="15" customHeight="1" x14ac:dyDescent="0.25">
      <c r="A2492" s="11">
        <v>31208009900</v>
      </c>
      <c r="B2492" s="1" t="s">
        <v>23</v>
      </c>
      <c r="C2492" s="1" t="s">
        <v>24</v>
      </c>
      <c r="D2492" s="12" t="s">
        <v>2520</v>
      </c>
      <c r="E2492" s="1" t="s">
        <v>9207</v>
      </c>
      <c r="F2492" s="2" t="s">
        <v>6027</v>
      </c>
      <c r="G2492" s="2" t="s">
        <v>19170</v>
      </c>
      <c r="H2492" s="1"/>
      <c r="I2492" s="6"/>
      <c r="J2492" s="6"/>
      <c r="K2492" s="6"/>
      <c r="L2492" s="6"/>
      <c r="M2492" s="1" t="s">
        <v>15789</v>
      </c>
      <c r="N2492" s="1" t="s">
        <v>17773</v>
      </c>
      <c r="O2492" s="1" t="s">
        <v>19164</v>
      </c>
      <c r="P2492" s="1" t="s">
        <v>16682</v>
      </c>
      <c r="Q2492" s="1" t="s">
        <v>12274</v>
      </c>
      <c r="R2492" s="3">
        <v>46416</v>
      </c>
      <c r="S2492" s="3">
        <v>46420</v>
      </c>
      <c r="T2492" s="1"/>
      <c r="U2492" s="1"/>
      <c r="V2492" s="1"/>
      <c r="W2492" s="1"/>
    </row>
    <row r="2493" spans="1:23" ht="15" customHeight="1" x14ac:dyDescent="0.25">
      <c r="A2493" s="11" t="s">
        <v>18178</v>
      </c>
      <c r="B2493" s="1" t="s">
        <v>23</v>
      </c>
      <c r="C2493" s="1" t="s">
        <v>24</v>
      </c>
      <c r="D2493" s="12" t="s">
        <v>2521</v>
      </c>
      <c r="E2493" s="1" t="s">
        <v>9208</v>
      </c>
      <c r="F2493" s="2" t="s">
        <v>6028</v>
      </c>
      <c r="G2493" s="2" t="s">
        <v>19171</v>
      </c>
      <c r="H2493" s="1"/>
      <c r="I2493" s="6"/>
      <c r="J2493" s="6"/>
      <c r="K2493" s="6"/>
      <c r="L2493" s="6"/>
      <c r="M2493" s="1" t="s">
        <v>13814</v>
      </c>
      <c r="N2493" s="1" t="s">
        <v>17354</v>
      </c>
      <c r="O2493" s="1" t="s">
        <v>17907</v>
      </c>
      <c r="P2493" s="1" t="s">
        <v>17850</v>
      </c>
      <c r="Q2493" s="1" t="s">
        <v>12275</v>
      </c>
      <c r="R2493" s="3">
        <v>46416</v>
      </c>
      <c r="S2493" s="3">
        <v>46420</v>
      </c>
      <c r="T2493" s="1"/>
      <c r="U2493" s="1"/>
      <c r="V2493" s="1"/>
      <c r="W2493" s="1"/>
    </row>
    <row r="2494" spans="1:23" ht="15" customHeight="1" x14ac:dyDescent="0.25">
      <c r="A2494" s="11">
        <v>902242160102</v>
      </c>
      <c r="B2494" s="1" t="s">
        <v>23</v>
      </c>
      <c r="C2494" s="1" t="s">
        <v>24</v>
      </c>
      <c r="D2494" s="12" t="s">
        <v>2522</v>
      </c>
      <c r="E2494" s="1" t="s">
        <v>9209</v>
      </c>
      <c r="F2494" s="2" t="s">
        <v>6029</v>
      </c>
      <c r="G2494" s="2" t="s">
        <v>19170</v>
      </c>
      <c r="H2494" s="1"/>
      <c r="I2494" s="6"/>
      <c r="J2494" s="6"/>
      <c r="K2494" s="6"/>
      <c r="L2494" s="6"/>
      <c r="M2494" s="1" t="s">
        <v>15790</v>
      </c>
      <c r="N2494" s="1" t="s">
        <v>17454</v>
      </c>
      <c r="O2494" s="1" t="s">
        <v>17907</v>
      </c>
      <c r="P2494" s="1" t="s">
        <v>17850</v>
      </c>
      <c r="Q2494" s="12" t="s">
        <v>18607</v>
      </c>
      <c r="R2494" s="3">
        <v>46416</v>
      </c>
      <c r="S2494" s="3">
        <v>46420</v>
      </c>
      <c r="T2494" s="1"/>
      <c r="U2494" s="1"/>
      <c r="V2494" s="1"/>
      <c r="W2494" s="1"/>
    </row>
    <row r="2495" spans="1:23" ht="15" customHeight="1" x14ac:dyDescent="0.25">
      <c r="A2495" s="11">
        <v>302105595308</v>
      </c>
      <c r="B2495" s="1" t="s">
        <v>23</v>
      </c>
      <c r="C2495" s="1" t="s">
        <v>24</v>
      </c>
      <c r="D2495" s="12" t="s">
        <v>2524</v>
      </c>
      <c r="E2495" s="1" t="s">
        <v>9211</v>
      </c>
      <c r="F2495" s="2" t="s">
        <v>6031</v>
      </c>
      <c r="G2495" s="2" t="s">
        <v>19171</v>
      </c>
      <c r="H2495" s="1"/>
      <c r="I2495" s="6">
        <v>302105595308</v>
      </c>
      <c r="J2495" s="6"/>
      <c r="K2495" s="6"/>
      <c r="L2495" s="6"/>
      <c r="M2495" s="1" t="s">
        <v>15791</v>
      </c>
      <c r="N2495" s="1" t="s">
        <v>17360</v>
      </c>
      <c r="O2495" s="1" t="s">
        <v>19164</v>
      </c>
      <c r="P2495" s="1" t="s">
        <v>16704</v>
      </c>
      <c r="Q2495" s="1" t="s">
        <v>12276</v>
      </c>
      <c r="R2495" s="3">
        <v>46416</v>
      </c>
      <c r="S2495" s="3">
        <v>46420</v>
      </c>
      <c r="T2495" s="1"/>
      <c r="U2495" s="1"/>
      <c r="V2495" s="1"/>
      <c r="W2495" s="1"/>
    </row>
    <row r="2496" spans="1:23" ht="15" customHeight="1" x14ac:dyDescent="0.25">
      <c r="A2496" s="11">
        <v>49893090660</v>
      </c>
      <c r="B2496" s="1" t="s">
        <v>23</v>
      </c>
      <c r="C2496" s="1" t="s">
        <v>24</v>
      </c>
      <c r="D2496" s="12" t="s">
        <v>2525</v>
      </c>
      <c r="E2496" s="1" t="s">
        <v>9212</v>
      </c>
      <c r="F2496" s="2" t="s">
        <v>6032</v>
      </c>
      <c r="G2496" s="2" t="s">
        <v>19170</v>
      </c>
      <c r="H2496" s="1"/>
      <c r="I2496" s="6"/>
      <c r="J2496" s="6"/>
      <c r="K2496" s="6"/>
      <c r="L2496" s="6"/>
      <c r="M2496" s="1" t="s">
        <v>15792</v>
      </c>
      <c r="N2496" s="1" t="s">
        <v>17656</v>
      </c>
      <c r="O2496" s="1" t="s">
        <v>16669</v>
      </c>
      <c r="P2496" s="1" t="s">
        <v>16669</v>
      </c>
      <c r="Q2496" s="1" t="s">
        <v>12277</v>
      </c>
      <c r="R2496" s="3">
        <v>46416</v>
      </c>
      <c r="S2496" s="3">
        <v>46420</v>
      </c>
      <c r="T2496" s="1"/>
      <c r="U2496" s="1"/>
      <c r="V2496" s="1"/>
      <c r="W2496" s="1"/>
    </row>
    <row r="2497" spans="1:23" ht="15" customHeight="1" x14ac:dyDescent="0.25">
      <c r="A2497" s="11">
        <v>48338704139</v>
      </c>
      <c r="B2497" s="1" t="s">
        <v>23</v>
      </c>
      <c r="C2497" s="1" t="s">
        <v>24</v>
      </c>
      <c r="D2497" s="12" t="s">
        <v>2527</v>
      </c>
      <c r="E2497" s="1" t="s">
        <v>9214</v>
      </c>
      <c r="F2497" s="2" t="s">
        <v>6034</v>
      </c>
      <c r="G2497" s="2" t="s">
        <v>19171</v>
      </c>
      <c r="H2497" s="1"/>
      <c r="I2497" s="6">
        <v>48885704070</v>
      </c>
      <c r="J2497" s="6"/>
      <c r="K2497" s="6"/>
      <c r="L2497" s="6"/>
      <c r="M2497" s="1" t="s">
        <v>15794</v>
      </c>
      <c r="N2497" s="1" t="s">
        <v>17657</v>
      </c>
      <c r="O2497" s="1" t="s">
        <v>19167</v>
      </c>
      <c r="P2497" s="1" t="s">
        <v>16677</v>
      </c>
      <c r="Q2497" s="1" t="s">
        <v>12279</v>
      </c>
      <c r="R2497" s="3">
        <v>46416</v>
      </c>
      <c r="S2497" s="3">
        <v>46420</v>
      </c>
      <c r="T2497" s="1"/>
      <c r="U2497" s="1"/>
      <c r="V2497" s="1"/>
      <c r="W2497" s="1"/>
    </row>
    <row r="2498" spans="1:23" ht="15" customHeight="1" x14ac:dyDescent="0.25">
      <c r="A2498" s="11">
        <v>38624618060</v>
      </c>
      <c r="B2498" s="1" t="s">
        <v>23</v>
      </c>
      <c r="C2498" s="1" t="s">
        <v>24</v>
      </c>
      <c r="D2498" s="12" t="s">
        <v>2528</v>
      </c>
      <c r="E2498" s="1" t="s">
        <v>9215</v>
      </c>
      <c r="F2498" s="2" t="s">
        <v>6035</v>
      </c>
      <c r="G2498" s="2" t="s">
        <v>19171</v>
      </c>
      <c r="H2498" s="1"/>
      <c r="I2498" s="6">
        <v>38624618062</v>
      </c>
      <c r="J2498" s="6"/>
      <c r="K2498" s="6"/>
      <c r="L2498" s="6"/>
      <c r="M2498" s="1" t="s">
        <v>15795</v>
      </c>
      <c r="N2498" s="1" t="s">
        <v>17658</v>
      </c>
      <c r="O2498" s="1" t="s">
        <v>17907</v>
      </c>
      <c r="P2498" s="1" t="s">
        <v>16698</v>
      </c>
      <c r="Q2498" s="1" t="s">
        <v>12280</v>
      </c>
      <c r="R2498" s="3">
        <v>46416</v>
      </c>
      <c r="S2498" s="3">
        <v>46420</v>
      </c>
      <c r="T2498" s="1"/>
      <c r="U2498" s="1"/>
      <c r="V2498" s="1"/>
      <c r="W2498" s="1"/>
    </row>
    <row r="2499" spans="1:23" ht="15" customHeight="1" x14ac:dyDescent="0.25">
      <c r="A2499" s="11">
        <v>4523283050</v>
      </c>
      <c r="B2499" s="1" t="s">
        <v>23</v>
      </c>
      <c r="C2499" s="1" t="s">
        <v>24</v>
      </c>
      <c r="D2499" s="12" t="s">
        <v>2529</v>
      </c>
      <c r="E2499" s="1" t="s">
        <v>9216</v>
      </c>
      <c r="F2499" s="2" t="s">
        <v>6036</v>
      </c>
      <c r="G2499" s="2" t="s">
        <v>19170</v>
      </c>
      <c r="H2499" s="1"/>
      <c r="I2499" s="6">
        <v>4570701602</v>
      </c>
      <c r="J2499" s="6"/>
      <c r="K2499" s="6"/>
      <c r="L2499" s="6"/>
      <c r="M2499" s="1" t="s">
        <v>15796</v>
      </c>
      <c r="N2499" s="1" t="s">
        <v>17659</v>
      </c>
      <c r="O2499" s="1" t="s">
        <v>17907</v>
      </c>
      <c r="P2499" s="1" t="s">
        <v>16681</v>
      </c>
      <c r="Q2499" s="1" t="s">
        <v>12281</v>
      </c>
      <c r="R2499" s="3">
        <v>46416</v>
      </c>
      <c r="S2499" s="3">
        <v>46420</v>
      </c>
      <c r="T2499" s="1"/>
      <c r="U2499" s="1"/>
      <c r="V2499" s="1"/>
      <c r="W2499" s="1"/>
    </row>
    <row r="2500" spans="1:23" ht="15" customHeight="1" x14ac:dyDescent="0.25">
      <c r="A2500" s="11">
        <v>351233959490</v>
      </c>
      <c r="B2500" s="1" t="s">
        <v>23</v>
      </c>
      <c r="C2500" s="1" t="s">
        <v>24</v>
      </c>
      <c r="D2500" s="12" t="s">
        <v>2530</v>
      </c>
      <c r="E2500" s="1" t="s">
        <v>9217</v>
      </c>
      <c r="F2500" s="2" t="s">
        <v>6037</v>
      </c>
      <c r="G2500" s="2" t="s">
        <v>19171</v>
      </c>
      <c r="H2500" s="1"/>
      <c r="I2500" s="6"/>
      <c r="J2500" s="6"/>
      <c r="K2500" s="6"/>
      <c r="L2500" s="6"/>
      <c r="M2500" s="1" t="s">
        <v>15797</v>
      </c>
      <c r="N2500" s="1" t="s">
        <v>16985</v>
      </c>
      <c r="O2500" s="1" t="s">
        <v>17907</v>
      </c>
      <c r="P2500" s="1" t="s">
        <v>14024</v>
      </c>
      <c r="Q2500" s="1" t="s">
        <v>12282</v>
      </c>
      <c r="R2500" s="3">
        <v>46416</v>
      </c>
      <c r="S2500" s="3">
        <v>46420</v>
      </c>
      <c r="T2500" s="1"/>
      <c r="U2500" s="1"/>
      <c r="V2500" s="1"/>
      <c r="W2500" s="1"/>
    </row>
    <row r="2501" spans="1:23" ht="15" customHeight="1" x14ac:dyDescent="0.25">
      <c r="A2501" s="11">
        <v>576026959333</v>
      </c>
      <c r="B2501" s="1" t="s">
        <v>23</v>
      </c>
      <c r="C2501" s="1" t="s">
        <v>24</v>
      </c>
      <c r="D2501" s="12" t="s">
        <v>2713</v>
      </c>
      <c r="E2501" s="1" t="s">
        <v>9378</v>
      </c>
      <c r="F2501" s="2" t="s">
        <v>6209</v>
      </c>
      <c r="G2501" s="2" t="s">
        <v>19171</v>
      </c>
      <c r="H2501" s="1"/>
      <c r="I2501" s="6">
        <v>576026655010</v>
      </c>
      <c r="J2501" s="6"/>
      <c r="K2501" s="6"/>
      <c r="L2501" s="6"/>
      <c r="M2501" s="1" t="s">
        <v>15941</v>
      </c>
      <c r="N2501" s="1" t="s">
        <v>16723</v>
      </c>
      <c r="O2501" s="1" t="s">
        <v>17907</v>
      </c>
      <c r="P2501" s="1" t="s">
        <v>16723</v>
      </c>
      <c r="Q2501" s="1" t="s">
        <v>12434</v>
      </c>
      <c r="R2501" s="3">
        <v>46416</v>
      </c>
      <c r="S2501" s="3">
        <v>46420</v>
      </c>
      <c r="T2501" s="1"/>
      <c r="U2501" s="1"/>
      <c r="V2501" s="1"/>
      <c r="W2501" s="1"/>
    </row>
    <row r="2502" spans="1:23" ht="15" customHeight="1" x14ac:dyDescent="0.25">
      <c r="A2502" s="11">
        <v>34935444222</v>
      </c>
      <c r="B2502" s="1" t="s">
        <v>23</v>
      </c>
      <c r="C2502" s="1" t="s">
        <v>24</v>
      </c>
      <c r="D2502" s="12" t="s">
        <v>3188</v>
      </c>
      <c r="E2502" s="1" t="s">
        <v>9777</v>
      </c>
      <c r="F2502" s="2" t="s">
        <v>6643</v>
      </c>
      <c r="G2502" s="2" t="s">
        <v>19170</v>
      </c>
      <c r="H2502" s="1"/>
      <c r="I2502" s="6">
        <v>34935444343</v>
      </c>
      <c r="J2502" s="6"/>
      <c r="K2502" s="6"/>
      <c r="L2502" s="6"/>
      <c r="M2502" s="1" t="s">
        <v>16311</v>
      </c>
      <c r="N2502" s="1" t="s">
        <v>17036</v>
      </c>
      <c r="O2502" s="1" t="s">
        <v>19165</v>
      </c>
      <c r="P2502" s="1" t="s">
        <v>16668</v>
      </c>
      <c r="Q2502" s="1" t="s">
        <v>12820</v>
      </c>
      <c r="R2502" s="3">
        <v>46416</v>
      </c>
      <c r="S2502" s="3">
        <v>46420</v>
      </c>
      <c r="T2502" s="1"/>
      <c r="U2502" s="1"/>
      <c r="V2502" s="1"/>
      <c r="W2502" s="1"/>
    </row>
    <row r="2503" spans="1:23" ht="15" customHeight="1" x14ac:dyDescent="0.25">
      <c r="A2503" s="11">
        <v>34962901088</v>
      </c>
      <c r="B2503" s="1" t="s">
        <v>23</v>
      </c>
      <c r="C2503" s="1" t="s">
        <v>24</v>
      </c>
      <c r="D2503" s="12" t="s">
        <v>2532</v>
      </c>
      <c r="E2503" s="1" t="s">
        <v>9219</v>
      </c>
      <c r="F2503" s="2" t="s">
        <v>6039</v>
      </c>
      <c r="G2503" s="2" t="s">
        <v>19170</v>
      </c>
      <c r="H2503" s="1"/>
      <c r="I2503" s="6">
        <v>34962900501</v>
      </c>
      <c r="J2503" s="6"/>
      <c r="K2503" s="6"/>
      <c r="L2503" s="6"/>
      <c r="M2503" s="1" t="s">
        <v>15799</v>
      </c>
      <c r="N2503" s="1" t="s">
        <v>16986</v>
      </c>
      <c r="O2503" s="1" t="s">
        <v>19165</v>
      </c>
      <c r="P2503" s="1" t="s">
        <v>16668</v>
      </c>
      <c r="Q2503" s="1" t="s">
        <v>12284</v>
      </c>
      <c r="R2503" s="3">
        <v>46416</v>
      </c>
      <c r="S2503" s="3">
        <v>46420</v>
      </c>
      <c r="T2503" s="1"/>
      <c r="U2503" s="1"/>
      <c r="V2503" s="1"/>
      <c r="W2503" s="1"/>
    </row>
    <row r="2504" spans="1:23" ht="15" customHeight="1" x14ac:dyDescent="0.25">
      <c r="A2504" s="11">
        <v>551440094831</v>
      </c>
      <c r="B2504" s="1" t="s">
        <v>23</v>
      </c>
      <c r="C2504" s="1" t="s">
        <v>24</v>
      </c>
      <c r="D2504" s="12" t="s">
        <v>2534</v>
      </c>
      <c r="E2504" s="1" t="s">
        <v>9221</v>
      </c>
      <c r="F2504" s="2" t="s">
        <v>6041</v>
      </c>
      <c r="G2504" s="2" t="s">
        <v>19171</v>
      </c>
      <c r="H2504" s="1"/>
      <c r="I2504" s="6">
        <v>551440094840</v>
      </c>
      <c r="J2504" s="6"/>
      <c r="K2504" s="6"/>
      <c r="L2504" s="6"/>
      <c r="M2504" s="1" t="s">
        <v>15801</v>
      </c>
      <c r="N2504" s="1" t="s">
        <v>16783</v>
      </c>
      <c r="O2504" s="1" t="s">
        <v>17907</v>
      </c>
      <c r="P2504" s="1" t="s">
        <v>16686</v>
      </c>
      <c r="Q2504" s="1" t="s">
        <v>12286</v>
      </c>
      <c r="R2504" s="3">
        <v>46416</v>
      </c>
      <c r="S2504" s="3">
        <v>46420</v>
      </c>
      <c r="T2504" s="1"/>
      <c r="U2504" s="1"/>
      <c r="V2504" s="1"/>
      <c r="W2504" s="1"/>
    </row>
    <row r="2505" spans="1:23" ht="15" customHeight="1" x14ac:dyDescent="0.25">
      <c r="A2505" s="11">
        <v>5547996695087</v>
      </c>
      <c r="B2505" s="1" t="s">
        <v>23</v>
      </c>
      <c r="C2505" s="1" t="s">
        <v>24</v>
      </c>
      <c r="D2505" s="12" t="s">
        <v>2535</v>
      </c>
      <c r="E2505" s="1" t="s">
        <v>9222</v>
      </c>
      <c r="F2505" s="2" t="s">
        <v>4747</v>
      </c>
      <c r="G2505" s="2" t="s">
        <v>19170</v>
      </c>
      <c r="H2505" s="1"/>
      <c r="I2505" s="6"/>
      <c r="J2505" s="6"/>
      <c r="K2505" s="6"/>
      <c r="L2505" s="6"/>
      <c r="M2505" s="1" t="s">
        <v>15802</v>
      </c>
      <c r="N2505" s="1" t="s">
        <v>17920</v>
      </c>
      <c r="O2505" s="1" t="s">
        <v>17907</v>
      </c>
      <c r="P2505" s="1" t="s">
        <v>16686</v>
      </c>
      <c r="Q2505" s="1" t="s">
        <v>12287</v>
      </c>
      <c r="R2505" s="3">
        <v>46416</v>
      </c>
      <c r="S2505" s="3">
        <v>46420</v>
      </c>
      <c r="T2505" s="1"/>
      <c r="U2505" s="1"/>
      <c r="V2505" s="1"/>
      <c r="W2505" s="1"/>
    </row>
    <row r="2506" spans="1:23" ht="15" customHeight="1" x14ac:dyDescent="0.25">
      <c r="A2506" s="11">
        <v>33141929000</v>
      </c>
      <c r="B2506" s="1" t="s">
        <v>23</v>
      </c>
      <c r="C2506" s="1" t="s">
        <v>24</v>
      </c>
      <c r="D2506" s="12" t="s">
        <v>2536</v>
      </c>
      <c r="E2506" s="1" t="s">
        <v>9223</v>
      </c>
      <c r="F2506" s="2" t="s">
        <v>6042</v>
      </c>
      <c r="G2506" s="2" t="s">
        <v>19170</v>
      </c>
      <c r="H2506" s="1"/>
      <c r="I2506" s="6">
        <v>33146376009</v>
      </c>
      <c r="J2506" s="6"/>
      <c r="K2506" s="6"/>
      <c r="L2506" s="6"/>
      <c r="M2506" s="1" t="s">
        <v>15803</v>
      </c>
      <c r="N2506" s="1" t="s">
        <v>17661</v>
      </c>
      <c r="O2506" s="1" t="s">
        <v>19168</v>
      </c>
      <c r="P2506" s="1" t="s">
        <v>16680</v>
      </c>
      <c r="Q2506" s="1" t="s">
        <v>12288</v>
      </c>
      <c r="R2506" s="3">
        <v>46416</v>
      </c>
      <c r="S2506" s="3">
        <v>46420</v>
      </c>
      <c r="T2506" s="1"/>
      <c r="U2506" s="1"/>
      <c r="V2506" s="1"/>
      <c r="W2506" s="1"/>
    </row>
    <row r="2507" spans="1:23" ht="15" customHeight="1" x14ac:dyDescent="0.25">
      <c r="A2507" s="11">
        <v>81333834310</v>
      </c>
      <c r="B2507" s="1" t="s">
        <v>23</v>
      </c>
      <c r="C2507" s="1" t="s">
        <v>24</v>
      </c>
      <c r="D2507" s="12" t="s">
        <v>2537</v>
      </c>
      <c r="E2507" s="1" t="s">
        <v>9224</v>
      </c>
      <c r="F2507" s="2" t="s">
        <v>6043</v>
      </c>
      <c r="G2507" s="2" t="s">
        <v>19171</v>
      </c>
      <c r="H2507" s="1"/>
      <c r="I2507" s="6">
        <v>81338357876</v>
      </c>
      <c r="J2507" s="6"/>
      <c r="K2507" s="6"/>
      <c r="L2507" s="6"/>
      <c r="M2507" s="1" t="s">
        <v>15804</v>
      </c>
      <c r="N2507" s="1" t="s">
        <v>18014</v>
      </c>
      <c r="O2507" s="1" t="s">
        <v>17907</v>
      </c>
      <c r="P2507" s="1" t="s">
        <v>16671</v>
      </c>
      <c r="Q2507" s="1" t="s">
        <v>12289</v>
      </c>
      <c r="R2507" s="3">
        <v>46416</v>
      </c>
      <c r="S2507" s="3">
        <v>46420</v>
      </c>
      <c r="T2507" s="1"/>
      <c r="U2507" s="1"/>
      <c r="V2507" s="1"/>
      <c r="W2507" s="1"/>
    </row>
    <row r="2508" spans="1:23" ht="15" customHeight="1" x14ac:dyDescent="0.25">
      <c r="A2508" s="11">
        <v>447703347091</v>
      </c>
      <c r="B2508" s="1" t="s">
        <v>23</v>
      </c>
      <c r="C2508" s="1" t="s">
        <v>24</v>
      </c>
      <c r="D2508" s="12" t="s">
        <v>2538</v>
      </c>
      <c r="E2508" s="1" t="s">
        <v>9225</v>
      </c>
      <c r="F2508" s="2" t="s">
        <v>6044</v>
      </c>
      <c r="G2508" s="2" t="s">
        <v>19171</v>
      </c>
      <c r="H2508" s="1"/>
      <c r="I2508" s="6">
        <v>442032340085</v>
      </c>
      <c r="J2508" s="6"/>
      <c r="K2508" s="6"/>
      <c r="L2508" s="6"/>
      <c r="M2508" s="1" t="s">
        <v>15805</v>
      </c>
      <c r="N2508" s="1" t="s">
        <v>17906</v>
      </c>
      <c r="O2508" s="1" t="s">
        <v>17906</v>
      </c>
      <c r="P2508" s="1" t="s">
        <v>17906</v>
      </c>
      <c r="Q2508" s="1" t="s">
        <v>12290</v>
      </c>
      <c r="R2508" s="3">
        <v>46416</v>
      </c>
      <c r="S2508" s="3">
        <v>46420</v>
      </c>
      <c r="T2508" s="1"/>
      <c r="U2508" s="1"/>
      <c r="V2508" s="1"/>
      <c r="W2508" s="1"/>
    </row>
    <row r="2509" spans="1:23" ht="15" customHeight="1" x14ac:dyDescent="0.25">
      <c r="A2509" s="11">
        <v>381646435387</v>
      </c>
      <c r="B2509" s="1" t="s">
        <v>23</v>
      </c>
      <c r="C2509" s="1" t="s">
        <v>24</v>
      </c>
      <c r="D2509" s="12" t="s">
        <v>2541</v>
      </c>
      <c r="E2509" s="1" t="s">
        <v>9227</v>
      </c>
      <c r="F2509" s="2" t="s">
        <v>6047</v>
      </c>
      <c r="G2509" s="2" t="s">
        <v>19171</v>
      </c>
      <c r="H2509" s="1"/>
      <c r="I2509" s="6">
        <v>38122323303</v>
      </c>
      <c r="J2509" s="6"/>
      <c r="K2509" s="6"/>
      <c r="L2509" s="6"/>
      <c r="M2509" s="1" t="s">
        <v>15807</v>
      </c>
      <c r="N2509" s="1" t="s">
        <v>16946</v>
      </c>
      <c r="O2509" s="1" t="s">
        <v>17907</v>
      </c>
      <c r="P2509" s="1" t="s">
        <v>16702</v>
      </c>
      <c r="Q2509" s="1" t="s">
        <v>12292</v>
      </c>
      <c r="R2509" s="3">
        <v>46416</v>
      </c>
      <c r="S2509" s="3">
        <v>46420</v>
      </c>
      <c r="T2509" s="1"/>
      <c r="U2509" s="1"/>
      <c r="V2509" s="1"/>
      <c r="W2509" s="1"/>
    </row>
    <row r="2510" spans="1:23" ht="15" customHeight="1" x14ac:dyDescent="0.25">
      <c r="A2510" s="22">
        <v>4782865066</v>
      </c>
      <c r="B2510" s="1" t="s">
        <v>23</v>
      </c>
      <c r="C2510" s="1" t="s">
        <v>24</v>
      </c>
      <c r="D2510" s="12" t="s">
        <v>2542</v>
      </c>
      <c r="E2510" s="1" t="s">
        <v>9228</v>
      </c>
      <c r="F2510" s="2" t="s">
        <v>6048</v>
      </c>
      <c r="G2510" s="2" t="s">
        <v>19171</v>
      </c>
      <c r="H2510" s="1"/>
      <c r="I2510" s="6"/>
      <c r="J2510" s="6"/>
      <c r="K2510" s="6"/>
      <c r="L2510" s="6"/>
      <c r="M2510" s="1" t="s">
        <v>15808</v>
      </c>
      <c r="N2510" s="1" t="s">
        <v>17389</v>
      </c>
      <c r="O2510" s="1" t="s">
        <v>19166</v>
      </c>
      <c r="P2510" s="1" t="s">
        <v>14404</v>
      </c>
      <c r="Q2510" s="1" t="s">
        <v>12293</v>
      </c>
      <c r="R2510" s="3">
        <v>46416</v>
      </c>
      <c r="S2510" s="3">
        <v>46420</v>
      </c>
      <c r="T2510" s="1"/>
      <c r="U2510" s="1"/>
      <c r="V2510" s="1"/>
      <c r="W2510" s="1"/>
    </row>
    <row r="2511" spans="1:23" ht="15" customHeight="1" x14ac:dyDescent="0.25">
      <c r="A2511" s="11">
        <v>40731444035</v>
      </c>
      <c r="B2511" s="1" t="s">
        <v>23</v>
      </c>
      <c r="C2511" s="1" t="s">
        <v>24</v>
      </c>
      <c r="D2511" s="12" t="s">
        <v>2543</v>
      </c>
      <c r="E2511" s="1" t="s">
        <v>9229</v>
      </c>
      <c r="F2511" s="2" t="s">
        <v>19230</v>
      </c>
      <c r="G2511" s="2" t="s">
        <v>19171</v>
      </c>
      <c r="H2511" s="1"/>
      <c r="I2511" s="6">
        <v>40729986714</v>
      </c>
      <c r="J2511" s="6"/>
      <c r="K2511" s="6"/>
      <c r="L2511" s="6"/>
      <c r="M2511" s="1" t="s">
        <v>13590</v>
      </c>
      <c r="N2511" s="1" t="s">
        <v>17662</v>
      </c>
      <c r="O2511" s="1" t="s">
        <v>17907</v>
      </c>
      <c r="P2511" s="1" t="s">
        <v>16714</v>
      </c>
      <c r="Q2511" s="12" t="s">
        <v>18756</v>
      </c>
      <c r="R2511" s="3">
        <v>46416</v>
      </c>
      <c r="S2511" s="3">
        <v>46420</v>
      </c>
      <c r="T2511" s="1"/>
      <c r="U2511" s="1"/>
      <c r="V2511" s="1"/>
      <c r="W2511" s="1"/>
    </row>
    <row r="2512" spans="1:23" ht="15" customHeight="1" x14ac:dyDescent="0.25">
      <c r="A2512" s="11">
        <v>905399349887</v>
      </c>
      <c r="B2512" s="1" t="s">
        <v>23</v>
      </c>
      <c r="C2512" s="1" t="s">
        <v>24</v>
      </c>
      <c r="D2512" s="12" t="s">
        <v>2544</v>
      </c>
      <c r="E2512" s="1" t="s">
        <v>9230</v>
      </c>
      <c r="F2512" s="2" t="s">
        <v>6049</v>
      </c>
      <c r="G2512" s="2" t="s">
        <v>19171</v>
      </c>
      <c r="H2512" s="1"/>
      <c r="I2512" s="6">
        <v>902127466060</v>
      </c>
      <c r="J2512" s="6"/>
      <c r="K2512" s="6"/>
      <c r="L2512" s="6"/>
      <c r="M2512" s="1" t="s">
        <v>15809</v>
      </c>
      <c r="N2512" s="1" t="s">
        <v>17135</v>
      </c>
      <c r="O2512" s="1" t="s">
        <v>17907</v>
      </c>
      <c r="P2512" s="1" t="s">
        <v>17850</v>
      </c>
      <c r="Q2512" s="12" t="s">
        <v>18610</v>
      </c>
      <c r="R2512" s="3">
        <v>46416</v>
      </c>
      <c r="S2512" s="3">
        <v>46420</v>
      </c>
      <c r="T2512" s="1"/>
      <c r="U2512" s="1"/>
      <c r="V2512" s="1"/>
      <c r="W2512" s="1"/>
    </row>
    <row r="2513" spans="1:23" ht="15" customHeight="1" x14ac:dyDescent="0.25">
      <c r="A2513" s="11">
        <v>902422431890</v>
      </c>
      <c r="B2513" s="1" t="s">
        <v>23</v>
      </c>
      <c r="C2513" s="1" t="s">
        <v>24</v>
      </c>
      <c r="D2513" s="12" t="s">
        <v>2546</v>
      </c>
      <c r="E2513" s="1" t="s">
        <v>9232</v>
      </c>
      <c r="F2513" s="2" t="s">
        <v>6051</v>
      </c>
      <c r="G2513" s="2" t="s">
        <v>19171</v>
      </c>
      <c r="H2513" s="1"/>
      <c r="I2513" s="6">
        <v>902422431890</v>
      </c>
      <c r="J2513" s="6"/>
      <c r="K2513" s="6"/>
      <c r="L2513" s="6"/>
      <c r="M2513" s="1" t="s">
        <v>15811</v>
      </c>
      <c r="N2513" s="1" t="s">
        <v>17317</v>
      </c>
      <c r="O2513" s="1" t="s">
        <v>17907</v>
      </c>
      <c r="P2513" s="1" t="s">
        <v>17850</v>
      </c>
      <c r="Q2513" s="1" t="s">
        <v>12295</v>
      </c>
      <c r="R2513" s="3">
        <v>46416</v>
      </c>
      <c r="S2513" s="3">
        <v>46420</v>
      </c>
      <c r="T2513" s="1"/>
      <c r="U2513" s="1"/>
      <c r="V2513" s="1"/>
      <c r="W2513" s="1"/>
    </row>
    <row r="2514" spans="1:23" ht="15" customHeight="1" x14ac:dyDescent="0.25">
      <c r="A2514" s="11">
        <v>38664178110</v>
      </c>
      <c r="B2514" s="1" t="s">
        <v>23</v>
      </c>
      <c r="C2514" s="1" t="s">
        <v>24</v>
      </c>
      <c r="D2514" s="12" t="s">
        <v>2547</v>
      </c>
      <c r="E2514" s="1" t="s">
        <v>9233</v>
      </c>
      <c r="F2514" s="2" t="s">
        <v>6052</v>
      </c>
      <c r="G2514" s="2" t="s">
        <v>19171</v>
      </c>
      <c r="H2514" s="1"/>
      <c r="I2514" s="6"/>
      <c r="J2514" s="6"/>
      <c r="K2514" s="6"/>
      <c r="L2514" s="6"/>
      <c r="M2514" s="1" t="s">
        <v>13591</v>
      </c>
      <c r="N2514" s="1" t="s">
        <v>17559</v>
      </c>
      <c r="O2514" s="1" t="s">
        <v>17907</v>
      </c>
      <c r="P2514" s="1" t="s">
        <v>16698</v>
      </c>
      <c r="Q2514" s="1" t="s">
        <v>18715</v>
      </c>
      <c r="R2514" s="3">
        <v>46416</v>
      </c>
      <c r="S2514" s="3">
        <v>46420</v>
      </c>
      <c r="T2514" s="1"/>
      <c r="U2514" s="1"/>
      <c r="V2514" s="1"/>
      <c r="W2514" s="1"/>
    </row>
    <row r="2515" spans="1:23" ht="15" customHeight="1" x14ac:dyDescent="0.25">
      <c r="A2515" s="11">
        <v>48604454478</v>
      </c>
      <c r="B2515" s="1" t="s">
        <v>23</v>
      </c>
      <c r="C2515" s="1" t="s">
        <v>24</v>
      </c>
      <c r="D2515" s="12" t="s">
        <v>2548</v>
      </c>
      <c r="E2515" s="1" t="s">
        <v>9234</v>
      </c>
      <c r="F2515" s="2" t="s">
        <v>5523</v>
      </c>
      <c r="G2515" s="2" t="s">
        <v>19170</v>
      </c>
      <c r="H2515" s="1"/>
      <c r="I2515" s="6">
        <v>48158612043</v>
      </c>
      <c r="J2515" s="6"/>
      <c r="K2515" s="6"/>
      <c r="L2515" s="6"/>
      <c r="M2515" s="1" t="s">
        <v>15812</v>
      </c>
      <c r="N2515" s="1" t="s">
        <v>18089</v>
      </c>
      <c r="O2515" s="1" t="s">
        <v>19167</v>
      </c>
      <c r="P2515" s="1" t="s">
        <v>16677</v>
      </c>
      <c r="Q2515" s="1" t="s">
        <v>12296</v>
      </c>
      <c r="R2515" s="3">
        <v>46416</v>
      </c>
      <c r="S2515" s="3">
        <v>46420</v>
      </c>
      <c r="T2515" s="1"/>
      <c r="U2515" s="1"/>
      <c r="V2515" s="1"/>
      <c r="W2515" s="1"/>
    </row>
    <row r="2516" spans="1:23" ht="15" customHeight="1" x14ac:dyDescent="0.25">
      <c r="A2516" s="11">
        <v>33668507534</v>
      </c>
      <c r="B2516" s="1" t="s">
        <v>23</v>
      </c>
      <c r="C2516" s="1" t="s">
        <v>24</v>
      </c>
      <c r="D2516" s="12" t="s">
        <v>2549</v>
      </c>
      <c r="E2516" s="1" t="s">
        <v>9235</v>
      </c>
      <c r="F2516" s="2" t="s">
        <v>6053</v>
      </c>
      <c r="G2516" s="2" t="s">
        <v>19170</v>
      </c>
      <c r="H2516" s="1"/>
      <c r="I2516" s="6">
        <v>33143996063</v>
      </c>
      <c r="J2516" s="6"/>
      <c r="K2516" s="6"/>
      <c r="L2516" s="6"/>
      <c r="M2516" s="1" t="s">
        <v>15813</v>
      </c>
      <c r="N2516" s="1" t="s">
        <v>17345</v>
      </c>
      <c r="O2516" s="1" t="s">
        <v>19168</v>
      </c>
      <c r="P2516" s="1" t="s">
        <v>16680</v>
      </c>
      <c r="Q2516" s="1" t="s">
        <v>12297</v>
      </c>
      <c r="R2516" s="3">
        <v>46416</v>
      </c>
      <c r="S2516" s="3">
        <v>46420</v>
      </c>
      <c r="T2516" s="1"/>
      <c r="U2516" s="1"/>
      <c r="V2516" s="1"/>
      <c r="W2516" s="1"/>
    </row>
    <row r="2517" spans="1:23" ht="15" customHeight="1" x14ac:dyDescent="0.25">
      <c r="A2517" s="11">
        <v>17049757653</v>
      </c>
      <c r="B2517" s="1" t="s">
        <v>23</v>
      </c>
      <c r="C2517" s="1" t="s">
        <v>24</v>
      </c>
      <c r="D2517" s="12" t="s">
        <v>2550</v>
      </c>
      <c r="E2517" s="1" t="s">
        <v>9236</v>
      </c>
      <c r="F2517" s="2" t="s">
        <v>6054</v>
      </c>
      <c r="G2517" s="2" t="s">
        <v>19170</v>
      </c>
      <c r="H2517" s="1"/>
      <c r="I2517" s="6"/>
      <c r="J2517" s="6"/>
      <c r="K2517" s="6"/>
      <c r="L2517" s="6"/>
      <c r="M2517" s="1" t="s">
        <v>15814</v>
      </c>
      <c r="N2517" s="1" t="s">
        <v>18168</v>
      </c>
      <c r="O2517" s="1" t="s">
        <v>17851</v>
      </c>
      <c r="P2517" s="1" t="s">
        <v>17851</v>
      </c>
      <c r="Q2517" s="1" t="s">
        <v>12298</v>
      </c>
      <c r="R2517" s="3">
        <v>46416</v>
      </c>
      <c r="S2517" s="3">
        <v>46420</v>
      </c>
      <c r="T2517" s="1"/>
      <c r="U2517" s="1"/>
      <c r="V2517" s="1"/>
      <c r="W2517" s="1"/>
    </row>
    <row r="2518" spans="1:23" ht="15" customHeight="1" x14ac:dyDescent="0.25">
      <c r="A2518" s="11">
        <v>886226023431</v>
      </c>
      <c r="B2518" s="1" t="s">
        <v>23</v>
      </c>
      <c r="C2518" s="1" t="s">
        <v>24</v>
      </c>
      <c r="D2518" s="12" t="s">
        <v>2551</v>
      </c>
      <c r="E2518" s="1" t="s">
        <v>9237</v>
      </c>
      <c r="F2518" s="2" t="s">
        <v>6055</v>
      </c>
      <c r="G2518" s="2" t="s">
        <v>19171</v>
      </c>
      <c r="H2518" s="1"/>
      <c r="I2518" s="6"/>
      <c r="J2518" s="6"/>
      <c r="K2518" s="6"/>
      <c r="L2518" s="6"/>
      <c r="M2518" s="1" t="s">
        <v>13592</v>
      </c>
      <c r="N2518" s="1" t="s">
        <v>17111</v>
      </c>
      <c r="O2518" s="1" t="s">
        <v>17907</v>
      </c>
      <c r="P2518" s="1" t="s">
        <v>16672</v>
      </c>
      <c r="Q2518" s="1" t="s">
        <v>12299</v>
      </c>
      <c r="R2518" s="3">
        <v>46416</v>
      </c>
      <c r="S2518" s="3">
        <v>46420</v>
      </c>
      <c r="T2518" s="1"/>
      <c r="U2518" s="1"/>
      <c r="V2518" s="1"/>
      <c r="W2518" s="1"/>
    </row>
    <row r="2519" spans="1:23" ht="15" customHeight="1" x14ac:dyDescent="0.25">
      <c r="A2519" s="11">
        <v>922132586000</v>
      </c>
      <c r="B2519" s="1" t="s">
        <v>23</v>
      </c>
      <c r="C2519" s="1" t="s">
        <v>24</v>
      </c>
      <c r="D2519" s="12" t="s">
        <v>2552</v>
      </c>
      <c r="E2519" s="1" t="s">
        <v>9238</v>
      </c>
      <c r="F2519" s="2" t="s">
        <v>6056</v>
      </c>
      <c r="G2519" s="2" t="s">
        <v>19171</v>
      </c>
      <c r="H2519" s="1"/>
      <c r="I2519" s="6">
        <v>923218701181</v>
      </c>
      <c r="J2519" s="6"/>
      <c r="K2519" s="6"/>
      <c r="L2519" s="6"/>
      <c r="M2519" s="1" t="s">
        <v>15815</v>
      </c>
      <c r="N2519" s="1" t="s">
        <v>17309</v>
      </c>
      <c r="O2519" s="1" t="s">
        <v>17907</v>
      </c>
      <c r="P2519" s="1" t="s">
        <v>16690</v>
      </c>
      <c r="Q2519" s="12" t="s">
        <v>18662</v>
      </c>
      <c r="R2519" s="3">
        <v>46416</v>
      </c>
      <c r="S2519" s="3">
        <v>46420</v>
      </c>
      <c r="T2519" s="1"/>
      <c r="U2519" s="1"/>
      <c r="V2519" s="1"/>
      <c r="W2519" s="1"/>
    </row>
    <row r="2520" spans="1:23" ht="15" customHeight="1" x14ac:dyDescent="0.25">
      <c r="A2520" s="22">
        <v>1412311966</v>
      </c>
      <c r="B2520" s="1" t="s">
        <v>23</v>
      </c>
      <c r="C2520" s="1" t="s">
        <v>24</v>
      </c>
      <c r="D2520" s="12" t="s">
        <v>2553</v>
      </c>
      <c r="E2520" s="1" t="s">
        <v>9239</v>
      </c>
      <c r="F2520" s="2" t="s">
        <v>6057</v>
      </c>
      <c r="G2520" s="2" t="s">
        <v>19170</v>
      </c>
      <c r="H2520" s="1"/>
      <c r="I2520" s="6">
        <v>911412314428</v>
      </c>
      <c r="J2520" s="6"/>
      <c r="K2520" s="6"/>
      <c r="L2520" s="6"/>
      <c r="M2520" s="1" t="s">
        <v>15816</v>
      </c>
      <c r="N2520" s="1" t="s">
        <v>17149</v>
      </c>
      <c r="O2520" s="1" t="s">
        <v>19166</v>
      </c>
      <c r="P2520" s="1" t="s">
        <v>14404</v>
      </c>
      <c r="Q2520" s="1" t="s">
        <v>12300</v>
      </c>
      <c r="R2520" s="3">
        <v>46416</v>
      </c>
      <c r="S2520" s="3">
        <v>46420</v>
      </c>
      <c r="T2520" s="1"/>
      <c r="U2520" s="1"/>
      <c r="V2520" s="1"/>
      <c r="W2520" s="1"/>
    </row>
    <row r="2521" spans="1:23" ht="15" customHeight="1" x14ac:dyDescent="0.25">
      <c r="A2521" s="11">
        <v>494217942082</v>
      </c>
      <c r="B2521" s="1" t="s">
        <v>23</v>
      </c>
      <c r="C2521" s="1" t="s">
        <v>24</v>
      </c>
      <c r="D2521" s="12" t="s">
        <v>2554</v>
      </c>
      <c r="E2521" s="1" t="s">
        <v>9240</v>
      </c>
      <c r="F2521" s="2" t="s">
        <v>6058</v>
      </c>
      <c r="G2521" s="2" t="s">
        <v>19171</v>
      </c>
      <c r="H2521" s="1"/>
      <c r="I2521" s="6">
        <v>494217942081</v>
      </c>
      <c r="J2521" s="6"/>
      <c r="K2521" s="6"/>
      <c r="L2521" s="6"/>
      <c r="M2521" s="1" t="s">
        <v>13593</v>
      </c>
      <c r="N2521" s="1" t="s">
        <v>17340</v>
      </c>
      <c r="O2521" s="1" t="s">
        <v>16669</v>
      </c>
      <c r="P2521" s="1" t="s">
        <v>16669</v>
      </c>
      <c r="Q2521" s="12" t="s">
        <v>18948</v>
      </c>
      <c r="R2521" s="3">
        <v>46416</v>
      </c>
      <c r="S2521" s="3">
        <v>46420</v>
      </c>
      <c r="T2521" s="1"/>
      <c r="U2521" s="1"/>
      <c r="V2521" s="1"/>
      <c r="W2521" s="1"/>
    </row>
    <row r="2522" spans="1:23" ht="15" customHeight="1" x14ac:dyDescent="0.25">
      <c r="A2522" s="22">
        <v>9633421585</v>
      </c>
      <c r="B2522" s="1" t="s">
        <v>23</v>
      </c>
      <c r="C2522" s="1" t="s">
        <v>24</v>
      </c>
      <c r="D2522" s="12" t="s">
        <v>2555</v>
      </c>
      <c r="E2522" s="1" t="s">
        <v>9241</v>
      </c>
      <c r="F2522" s="2" t="s">
        <v>19264</v>
      </c>
      <c r="G2522" s="2" t="s">
        <v>19171</v>
      </c>
      <c r="H2522" s="1"/>
      <c r="I2522" s="6"/>
      <c r="J2522" s="6"/>
      <c r="K2522" s="6"/>
      <c r="L2522" s="6"/>
      <c r="M2522" s="1" t="s">
        <v>15817</v>
      </c>
      <c r="N2522" s="1" t="s">
        <v>17664</v>
      </c>
      <c r="O2522" s="1" t="s">
        <v>19166</v>
      </c>
      <c r="P2522" s="1" t="s">
        <v>14404</v>
      </c>
      <c r="Q2522" s="1" t="s">
        <v>12301</v>
      </c>
      <c r="R2522" s="3">
        <v>46416</v>
      </c>
      <c r="S2522" s="3">
        <v>46420</v>
      </c>
      <c r="T2522" s="1"/>
      <c r="U2522" s="1"/>
      <c r="V2522" s="1"/>
      <c r="W2522" s="1"/>
    </row>
    <row r="2523" spans="1:23" ht="15" customHeight="1" x14ac:dyDescent="0.25">
      <c r="A2523" s="11">
        <v>351234729400</v>
      </c>
      <c r="B2523" s="1" t="s">
        <v>23</v>
      </c>
      <c r="C2523" s="1" t="s">
        <v>24</v>
      </c>
      <c r="D2523" s="12" t="s">
        <v>2558</v>
      </c>
      <c r="E2523" s="1" t="s">
        <v>9244</v>
      </c>
      <c r="F2523" s="2" t="s">
        <v>6061</v>
      </c>
      <c r="G2523" s="2" t="s">
        <v>19171</v>
      </c>
      <c r="H2523" s="1"/>
      <c r="I2523" s="6">
        <v>351234729401</v>
      </c>
      <c r="J2523" s="6"/>
      <c r="K2523" s="6"/>
      <c r="L2523" s="6"/>
      <c r="M2523" s="1" t="s">
        <v>15819</v>
      </c>
      <c r="N2523" s="1" t="s">
        <v>16792</v>
      </c>
      <c r="O2523" s="1" t="s">
        <v>17907</v>
      </c>
      <c r="P2523" s="1" t="s">
        <v>14024</v>
      </c>
      <c r="Q2523" s="1" t="s">
        <v>12304</v>
      </c>
      <c r="R2523" s="3">
        <v>46416</v>
      </c>
      <c r="S2523" s="3">
        <v>46420</v>
      </c>
      <c r="T2523" s="1"/>
      <c r="U2523" s="1"/>
      <c r="V2523" s="1"/>
      <c r="W2523" s="1"/>
    </row>
    <row r="2524" spans="1:23" ht="15" customHeight="1" x14ac:dyDescent="0.25">
      <c r="A2524" s="11">
        <v>351234799200</v>
      </c>
      <c r="B2524" s="1" t="s">
        <v>23</v>
      </c>
      <c r="C2524" s="1" t="s">
        <v>24</v>
      </c>
      <c r="D2524" s="12" t="s">
        <v>2557</v>
      </c>
      <c r="E2524" s="1" t="s">
        <v>9243</v>
      </c>
      <c r="F2524" s="2" t="s">
        <v>6060</v>
      </c>
      <c r="G2524" s="2" t="s">
        <v>19170</v>
      </c>
      <c r="H2524" s="1"/>
      <c r="I2524" s="6">
        <v>351916621995</v>
      </c>
      <c r="J2524" s="6"/>
      <c r="K2524" s="6"/>
      <c r="L2524" s="6"/>
      <c r="M2524" s="1" t="s">
        <v>15818</v>
      </c>
      <c r="N2524" s="1" t="s">
        <v>18112</v>
      </c>
      <c r="O2524" s="1" t="s">
        <v>17907</v>
      </c>
      <c r="P2524" s="1" t="s">
        <v>14024</v>
      </c>
      <c r="Q2524" s="1" t="s">
        <v>12303</v>
      </c>
      <c r="R2524" s="3">
        <v>46416</v>
      </c>
      <c r="S2524" s="3">
        <v>46420</v>
      </c>
      <c r="T2524" s="1"/>
      <c r="U2524" s="1"/>
      <c r="V2524" s="1"/>
      <c r="W2524" s="1"/>
    </row>
    <row r="2525" spans="1:23" ht="15" customHeight="1" x14ac:dyDescent="0.25">
      <c r="A2525" s="11">
        <v>393382294096</v>
      </c>
      <c r="B2525" s="1" t="s">
        <v>23</v>
      </c>
      <c r="C2525" s="1" t="s">
        <v>24</v>
      </c>
      <c r="D2525" s="12" t="s">
        <v>2559</v>
      </c>
      <c r="E2525" s="1" t="s">
        <v>9245</v>
      </c>
      <c r="F2525" s="2" t="s">
        <v>6062</v>
      </c>
      <c r="G2525" s="2" t="s">
        <v>19171</v>
      </c>
      <c r="H2525" s="1"/>
      <c r="I2525" s="6"/>
      <c r="J2525" s="6"/>
      <c r="K2525" s="6"/>
      <c r="L2525" s="6"/>
      <c r="M2525" s="1" t="s">
        <v>15820</v>
      </c>
      <c r="N2525" s="12" t="s">
        <v>16987</v>
      </c>
      <c r="O2525" s="1" t="s">
        <v>19163</v>
      </c>
      <c r="P2525" s="1" t="s">
        <v>16674</v>
      </c>
      <c r="Q2525" s="1" t="s">
        <v>12305</v>
      </c>
      <c r="R2525" s="3">
        <v>46416</v>
      </c>
      <c r="S2525" s="3">
        <v>46420</v>
      </c>
      <c r="T2525" s="1"/>
      <c r="U2525" s="1"/>
      <c r="V2525" s="1"/>
      <c r="W2525" s="1"/>
    </row>
    <row r="2526" spans="1:23" ht="15" customHeight="1" x14ac:dyDescent="0.25">
      <c r="A2526" s="11">
        <v>34972634175</v>
      </c>
      <c r="B2526" s="1" t="s">
        <v>23</v>
      </c>
      <c r="C2526" s="1" t="s">
        <v>24</v>
      </c>
      <c r="D2526" s="12" t="s">
        <v>2560</v>
      </c>
      <c r="E2526" s="1" t="s">
        <v>9246</v>
      </c>
      <c r="F2526" s="2" t="s">
        <v>6063</v>
      </c>
      <c r="G2526" s="2" t="s">
        <v>19171</v>
      </c>
      <c r="H2526" s="1"/>
      <c r="I2526" s="6">
        <v>34972634224</v>
      </c>
      <c r="J2526" s="6"/>
      <c r="K2526" s="6"/>
      <c r="L2526" s="6"/>
      <c r="M2526" s="1" t="s">
        <v>15821</v>
      </c>
      <c r="N2526" s="1" t="s">
        <v>16988</v>
      </c>
      <c r="O2526" s="1" t="s">
        <v>19165</v>
      </c>
      <c r="P2526" s="1" t="s">
        <v>16668</v>
      </c>
      <c r="Q2526" s="1" t="s">
        <v>12306</v>
      </c>
      <c r="R2526" s="3">
        <v>46416</v>
      </c>
      <c r="S2526" s="3">
        <v>46420</v>
      </c>
      <c r="T2526" s="1"/>
      <c r="U2526" s="1"/>
      <c r="V2526" s="1"/>
      <c r="W2526" s="1"/>
    </row>
    <row r="2527" spans="1:23" ht="15" customHeight="1" x14ac:dyDescent="0.25">
      <c r="A2527" s="6">
        <v>902627541563</v>
      </c>
      <c r="B2527" s="1" t="s">
        <v>23</v>
      </c>
      <c r="C2527" s="1" t="s">
        <v>24</v>
      </c>
      <c r="D2527" s="12" t="s">
        <v>2561</v>
      </c>
      <c r="E2527" s="1" t="s">
        <v>9247</v>
      </c>
      <c r="F2527" s="2" t="s">
        <v>6064</v>
      </c>
      <c r="G2527" s="2" t="s">
        <v>19170</v>
      </c>
      <c r="H2527" s="1"/>
      <c r="I2527" s="6"/>
      <c r="J2527" s="6"/>
      <c r="K2527" s="6"/>
      <c r="L2527" s="6"/>
      <c r="M2527" s="1" t="s">
        <v>15822</v>
      </c>
      <c r="N2527" s="1" t="s">
        <v>17135</v>
      </c>
      <c r="O2527" s="1" t="s">
        <v>17907</v>
      </c>
      <c r="P2527" s="1" t="s">
        <v>17850</v>
      </c>
      <c r="Q2527" s="1" t="s">
        <v>12307</v>
      </c>
      <c r="R2527" s="3">
        <v>46416</v>
      </c>
      <c r="S2527" s="3">
        <v>46420</v>
      </c>
      <c r="T2527" s="1"/>
      <c r="U2527" s="1"/>
      <c r="V2527" s="1"/>
      <c r="W2527" s="1"/>
    </row>
    <row r="2528" spans="1:23" ht="15" customHeight="1" x14ac:dyDescent="0.25">
      <c r="A2528" s="11">
        <v>905356588255</v>
      </c>
      <c r="B2528" s="1" t="s">
        <v>23</v>
      </c>
      <c r="C2528" s="1" t="s">
        <v>24</v>
      </c>
      <c r="D2528" s="12" t="s">
        <v>2562</v>
      </c>
      <c r="E2528" s="1" t="s">
        <v>9248</v>
      </c>
      <c r="F2528" s="2" t="s">
        <v>6065</v>
      </c>
      <c r="G2528" s="2" t="s">
        <v>19170</v>
      </c>
      <c r="H2528" s="1"/>
      <c r="I2528" s="6"/>
      <c r="J2528" s="6"/>
      <c r="K2528" s="6"/>
      <c r="L2528" s="6"/>
      <c r="M2528" s="1" t="s">
        <v>15823</v>
      </c>
      <c r="N2528" s="1" t="s">
        <v>17156</v>
      </c>
      <c r="O2528" s="1" t="s">
        <v>17907</v>
      </c>
      <c r="P2528" s="1" t="s">
        <v>17850</v>
      </c>
      <c r="Q2528" s="1" t="s">
        <v>12308</v>
      </c>
      <c r="R2528" s="3">
        <v>46416</v>
      </c>
      <c r="S2528" s="3">
        <v>46420</v>
      </c>
      <c r="T2528" s="1"/>
      <c r="U2528" s="1"/>
      <c r="V2528" s="1"/>
      <c r="W2528" s="1"/>
    </row>
    <row r="2529" spans="1:23" ht="15" customHeight="1" x14ac:dyDescent="0.25">
      <c r="A2529" s="11">
        <v>902163115620</v>
      </c>
      <c r="B2529" s="1" t="s">
        <v>23</v>
      </c>
      <c r="C2529" s="1" t="s">
        <v>24</v>
      </c>
      <c r="D2529" s="12" t="s">
        <v>2563</v>
      </c>
      <c r="E2529" s="1" t="s">
        <v>9249</v>
      </c>
      <c r="F2529" s="2" t="s">
        <v>6066</v>
      </c>
      <c r="G2529" s="2" t="s">
        <v>19170</v>
      </c>
      <c r="H2529" s="1"/>
      <c r="I2529" s="6"/>
      <c r="J2529" s="6"/>
      <c r="K2529" s="6"/>
      <c r="L2529" s="6"/>
      <c r="M2529" s="1" t="s">
        <v>15824</v>
      </c>
      <c r="N2529" s="1" t="s">
        <v>18162</v>
      </c>
      <c r="O2529" s="1" t="s">
        <v>17907</v>
      </c>
      <c r="P2529" s="1" t="s">
        <v>17850</v>
      </c>
      <c r="Q2529" s="1" t="s">
        <v>12309</v>
      </c>
      <c r="R2529" s="3">
        <v>46416</v>
      </c>
      <c r="S2529" s="3">
        <v>46420</v>
      </c>
      <c r="T2529" s="1"/>
      <c r="U2529" s="1"/>
      <c r="V2529" s="1"/>
      <c r="W2529" s="1"/>
    </row>
    <row r="2530" spans="1:23" ht="15" customHeight="1" x14ac:dyDescent="0.25">
      <c r="A2530" s="11">
        <v>441225329494</v>
      </c>
      <c r="B2530" s="1" t="s">
        <v>23</v>
      </c>
      <c r="C2530" s="1" t="s">
        <v>24</v>
      </c>
      <c r="D2530" s="12" t="s">
        <v>2564</v>
      </c>
      <c r="E2530" s="1" t="s">
        <v>9250</v>
      </c>
      <c r="F2530" s="2" t="s">
        <v>6067</v>
      </c>
      <c r="G2530" s="2" t="s">
        <v>19171</v>
      </c>
      <c r="H2530" s="1"/>
      <c r="I2530" s="6">
        <v>441225329442</v>
      </c>
      <c r="J2530" s="6"/>
      <c r="K2530" s="6"/>
      <c r="L2530" s="6"/>
      <c r="M2530" s="1" t="s">
        <v>15825</v>
      </c>
      <c r="N2530" s="1" t="s">
        <v>17906</v>
      </c>
      <c r="O2530" s="1" t="s">
        <v>17906</v>
      </c>
      <c r="P2530" s="1" t="s">
        <v>17906</v>
      </c>
      <c r="Q2530" s="1" t="s">
        <v>12310</v>
      </c>
      <c r="R2530" s="3">
        <v>46416</v>
      </c>
      <c r="S2530" s="3">
        <v>46420</v>
      </c>
      <c r="T2530" s="1"/>
      <c r="U2530" s="1"/>
      <c r="V2530" s="1"/>
      <c r="W2530" s="1"/>
    </row>
    <row r="2531" spans="1:23" ht="15" customHeight="1" x14ac:dyDescent="0.25">
      <c r="A2531" s="11">
        <v>441782744721</v>
      </c>
      <c r="B2531" s="1" t="s">
        <v>23</v>
      </c>
      <c r="C2531" s="1" t="s">
        <v>24</v>
      </c>
      <c r="D2531" s="12" t="s">
        <v>2565</v>
      </c>
      <c r="E2531" s="1" t="s">
        <v>9251</v>
      </c>
      <c r="F2531" s="2" t="s">
        <v>6068</v>
      </c>
      <c r="G2531" s="2" t="s">
        <v>19170</v>
      </c>
      <c r="H2531" s="1"/>
      <c r="I2531" s="6"/>
      <c r="J2531" s="6"/>
      <c r="K2531" s="6"/>
      <c r="L2531" s="6"/>
      <c r="M2531" s="1" t="s">
        <v>15826</v>
      </c>
      <c r="N2531" s="1" t="s">
        <v>17906</v>
      </c>
      <c r="O2531" s="1" t="s">
        <v>17906</v>
      </c>
      <c r="P2531" s="1" t="s">
        <v>17906</v>
      </c>
      <c r="Q2531" s="1" t="s">
        <v>12311</v>
      </c>
      <c r="R2531" s="3">
        <v>46416</v>
      </c>
      <c r="S2531" s="3">
        <v>46420</v>
      </c>
      <c r="T2531" s="1"/>
      <c r="U2531" s="1"/>
      <c r="V2531" s="1"/>
      <c r="W2531" s="1"/>
    </row>
    <row r="2532" spans="1:23" ht="15" customHeight="1" x14ac:dyDescent="0.25">
      <c r="A2532" s="11">
        <v>551935895900</v>
      </c>
      <c r="B2532" s="1" t="s">
        <v>23</v>
      </c>
      <c r="C2532" s="1" t="s">
        <v>24</v>
      </c>
      <c r="D2532" s="12" t="s">
        <v>2566</v>
      </c>
      <c r="E2532" s="1" t="s">
        <v>9252</v>
      </c>
      <c r="F2532" s="2" t="s">
        <v>6069</v>
      </c>
      <c r="G2532" s="2" t="s">
        <v>19171</v>
      </c>
      <c r="H2532" s="1"/>
      <c r="I2532" s="6">
        <v>551935895900</v>
      </c>
      <c r="J2532" s="6"/>
      <c r="K2532" s="6"/>
      <c r="L2532" s="6"/>
      <c r="M2532" s="1" t="s">
        <v>15827</v>
      </c>
      <c r="N2532" s="1" t="s">
        <v>16736</v>
      </c>
      <c r="O2532" s="1" t="s">
        <v>17907</v>
      </c>
      <c r="P2532" s="1" t="s">
        <v>16686</v>
      </c>
      <c r="Q2532" s="1" t="s">
        <v>12312</v>
      </c>
      <c r="R2532" s="3">
        <v>46416</v>
      </c>
      <c r="S2532" s="3">
        <v>46420</v>
      </c>
      <c r="T2532" s="1"/>
      <c r="U2532" s="1"/>
      <c r="V2532" s="1"/>
      <c r="W2532" s="1"/>
    </row>
    <row r="2533" spans="1:23" ht="15" customHeight="1" x14ac:dyDescent="0.25">
      <c r="A2533" s="11">
        <v>499612040</v>
      </c>
      <c r="B2533" s="1" t="s">
        <v>23</v>
      </c>
      <c r="C2533" s="1" t="s">
        <v>24</v>
      </c>
      <c r="D2533" s="12" t="s">
        <v>2880</v>
      </c>
      <c r="E2533" s="1" t="s">
        <v>9520</v>
      </c>
      <c r="F2533" s="2" t="s">
        <v>6363</v>
      </c>
      <c r="G2533" s="2" t="s">
        <v>19170</v>
      </c>
      <c r="H2533" s="1"/>
      <c r="I2533" s="6">
        <v>49961204116</v>
      </c>
      <c r="J2533" s="6"/>
      <c r="K2533" s="6"/>
      <c r="L2533" s="6"/>
      <c r="M2533" s="1" t="s">
        <v>16074</v>
      </c>
      <c r="N2533" s="1" t="s">
        <v>17718</v>
      </c>
      <c r="O2533" s="1" t="s">
        <v>16669</v>
      </c>
      <c r="P2533" s="1" t="s">
        <v>16669</v>
      </c>
      <c r="Q2533" s="12" t="s">
        <v>18371</v>
      </c>
      <c r="R2533" s="3">
        <v>46416</v>
      </c>
      <c r="S2533" s="3">
        <v>46420</v>
      </c>
      <c r="T2533" s="1"/>
      <c r="U2533" s="1"/>
      <c r="V2533" s="1"/>
      <c r="W2533" s="1"/>
    </row>
    <row r="2534" spans="1:23" ht="15" customHeight="1" x14ac:dyDescent="0.25">
      <c r="A2534" s="11">
        <v>493642479279</v>
      </c>
      <c r="B2534" s="1" t="s">
        <v>23</v>
      </c>
      <c r="C2534" s="1" t="s">
        <v>24</v>
      </c>
      <c r="D2534" s="12" t="s">
        <v>2568</v>
      </c>
      <c r="E2534" s="1" t="s">
        <v>9254</v>
      </c>
      <c r="F2534" s="2" t="s">
        <v>6071</v>
      </c>
      <c r="G2534" s="2" t="s">
        <v>19170</v>
      </c>
      <c r="H2534" s="1"/>
      <c r="I2534" s="6"/>
      <c r="J2534" s="6"/>
      <c r="K2534" s="6"/>
      <c r="L2534" s="6"/>
      <c r="M2534" s="1" t="s">
        <v>13594</v>
      </c>
      <c r="N2534" s="1" t="s">
        <v>17665</v>
      </c>
      <c r="O2534" s="1" t="s">
        <v>16669</v>
      </c>
      <c r="P2534" s="1" t="s">
        <v>16669</v>
      </c>
      <c r="Q2534" s="1" t="s">
        <v>18716</v>
      </c>
      <c r="R2534" s="3">
        <v>46416</v>
      </c>
      <c r="S2534" s="3">
        <v>46420</v>
      </c>
      <c r="T2534" s="1"/>
      <c r="U2534" s="1"/>
      <c r="V2534" s="1"/>
      <c r="W2534" s="1"/>
    </row>
    <row r="2535" spans="1:23" ht="15" customHeight="1" x14ac:dyDescent="0.25">
      <c r="A2535" s="11">
        <v>8641182305986</v>
      </c>
      <c r="B2535" s="1" t="s">
        <v>23</v>
      </c>
      <c r="C2535" s="1" t="s">
        <v>24</v>
      </c>
      <c r="D2535" s="12" t="s">
        <v>2570</v>
      </c>
      <c r="E2535" s="1" t="s">
        <v>9256</v>
      </c>
      <c r="F2535" s="2" t="s">
        <v>6073</v>
      </c>
      <c r="G2535" s="2" t="s">
        <v>19171</v>
      </c>
      <c r="H2535" s="1"/>
      <c r="I2535" s="6"/>
      <c r="J2535" s="6"/>
      <c r="K2535" s="6"/>
      <c r="L2535" s="6"/>
      <c r="M2535" s="1" t="s">
        <v>19020</v>
      </c>
      <c r="N2535" s="1" t="s">
        <v>19021</v>
      </c>
      <c r="O2535" s="1" t="s">
        <v>17907</v>
      </c>
      <c r="P2535" s="1" t="s">
        <v>16679</v>
      </c>
      <c r="Q2535" s="12" t="s">
        <v>19022</v>
      </c>
      <c r="R2535" s="3">
        <v>46416</v>
      </c>
      <c r="S2535" s="3">
        <v>46420</v>
      </c>
      <c r="T2535" s="1"/>
      <c r="U2535" s="1"/>
      <c r="V2535" s="1"/>
      <c r="W2535" s="1"/>
    </row>
    <row r="2536" spans="1:23" ht="15" customHeight="1" x14ac:dyDescent="0.25">
      <c r="A2536" s="11">
        <v>380662734281</v>
      </c>
      <c r="B2536" s="1" t="s">
        <v>23</v>
      </c>
      <c r="C2536" s="1" t="s">
        <v>24</v>
      </c>
      <c r="D2536" s="12" t="s">
        <v>2571</v>
      </c>
      <c r="E2536" s="1" t="s">
        <v>9257</v>
      </c>
      <c r="F2536" s="2" t="s">
        <v>6074</v>
      </c>
      <c r="G2536" s="2" t="s">
        <v>19171</v>
      </c>
      <c r="H2536" s="1"/>
      <c r="I2536" s="6"/>
      <c r="J2536" s="6"/>
      <c r="K2536" s="6"/>
      <c r="L2536" s="6"/>
      <c r="M2536" s="1" t="s">
        <v>15830</v>
      </c>
      <c r="N2536" s="1" t="s">
        <v>17407</v>
      </c>
      <c r="O2536" s="1" t="s">
        <v>17907</v>
      </c>
      <c r="P2536" s="1" t="s">
        <v>16685</v>
      </c>
      <c r="Q2536" s="1" t="s">
        <v>12315</v>
      </c>
      <c r="R2536" s="3">
        <v>46416</v>
      </c>
      <c r="S2536" s="3">
        <v>46420</v>
      </c>
      <c r="T2536" s="1"/>
      <c r="U2536" s="1"/>
      <c r="V2536" s="1"/>
      <c r="W2536" s="1"/>
    </row>
    <row r="2537" spans="1:23" ht="15" customHeight="1" x14ac:dyDescent="0.25">
      <c r="A2537" s="11">
        <v>4593959017</v>
      </c>
      <c r="B2537" s="1" t="s">
        <v>23</v>
      </c>
      <c r="C2537" s="1" t="s">
        <v>24</v>
      </c>
      <c r="D2537" s="12" t="s">
        <v>2572</v>
      </c>
      <c r="E2537" s="1" t="s">
        <v>9258</v>
      </c>
      <c r="F2537" s="2" t="s">
        <v>6075</v>
      </c>
      <c r="G2537" s="2" t="s">
        <v>19170</v>
      </c>
      <c r="H2537" s="1"/>
      <c r="I2537" s="6"/>
      <c r="J2537" s="6"/>
      <c r="K2537" s="6"/>
      <c r="L2537" s="6"/>
      <c r="M2537" s="1" t="s">
        <v>15831</v>
      </c>
      <c r="N2537" s="1" t="s">
        <v>17666</v>
      </c>
      <c r="O2537" s="1" t="s">
        <v>17907</v>
      </c>
      <c r="P2537" s="1" t="s">
        <v>16681</v>
      </c>
      <c r="Q2537" s="1" t="s">
        <v>12316</v>
      </c>
      <c r="R2537" s="3">
        <v>46416</v>
      </c>
      <c r="S2537" s="3">
        <v>46420</v>
      </c>
      <c r="T2537" s="1"/>
      <c r="U2537" s="1"/>
      <c r="V2537" s="1"/>
      <c r="W2537" s="1"/>
    </row>
    <row r="2538" spans="1:23" ht="15" customHeight="1" x14ac:dyDescent="0.25">
      <c r="A2538" s="11">
        <v>31165517000</v>
      </c>
      <c r="B2538" s="1" t="s">
        <v>23</v>
      </c>
      <c r="C2538" s="1" t="s">
        <v>24</v>
      </c>
      <c r="D2538" s="12" t="s">
        <v>2574</v>
      </c>
      <c r="E2538" s="1" t="s">
        <v>9260</v>
      </c>
      <c r="F2538" s="2" t="s">
        <v>6077</v>
      </c>
      <c r="G2538" s="2" t="s">
        <v>19171</v>
      </c>
      <c r="H2538" s="1"/>
      <c r="I2538" s="6">
        <v>31165517017</v>
      </c>
      <c r="J2538" s="6"/>
      <c r="K2538" s="6"/>
      <c r="L2538" s="6"/>
      <c r="M2538" s="1" t="s">
        <v>15832</v>
      </c>
      <c r="N2538" s="1" t="s">
        <v>16989</v>
      </c>
      <c r="O2538" s="1" t="s">
        <v>19164</v>
      </c>
      <c r="P2538" s="1" t="s">
        <v>16682</v>
      </c>
      <c r="Q2538" s="12" t="s">
        <v>18531</v>
      </c>
      <c r="R2538" s="3">
        <v>46416</v>
      </c>
      <c r="S2538" s="3">
        <v>46420</v>
      </c>
      <c r="T2538" s="1"/>
      <c r="U2538" s="1"/>
      <c r="V2538" s="1"/>
      <c r="W2538" s="1"/>
    </row>
    <row r="2539" spans="1:23" ht="15" customHeight="1" x14ac:dyDescent="0.25">
      <c r="A2539" s="11">
        <v>4917631159324</v>
      </c>
      <c r="B2539" s="1" t="s">
        <v>23</v>
      </c>
      <c r="C2539" s="1" t="s">
        <v>24</v>
      </c>
      <c r="D2539" s="12" t="s">
        <v>2575</v>
      </c>
      <c r="E2539" s="1" t="s">
        <v>9261</v>
      </c>
      <c r="F2539" s="2" t="s">
        <v>6078</v>
      </c>
      <c r="G2539" s="2" t="s">
        <v>19171</v>
      </c>
      <c r="H2539" s="1"/>
      <c r="I2539" s="6"/>
      <c r="J2539" s="6"/>
      <c r="K2539" s="6"/>
      <c r="L2539" s="6"/>
      <c r="M2539" s="1" t="s">
        <v>15833</v>
      </c>
      <c r="N2539" s="1" t="s">
        <v>17232</v>
      </c>
      <c r="O2539" s="1" t="s">
        <v>16669</v>
      </c>
      <c r="P2539" s="1" t="s">
        <v>16669</v>
      </c>
      <c r="Q2539" s="1" t="s">
        <v>12317</v>
      </c>
      <c r="R2539" s="3">
        <v>46416</v>
      </c>
      <c r="S2539" s="3">
        <v>46420</v>
      </c>
      <c r="T2539" s="1"/>
      <c r="U2539" s="1"/>
      <c r="V2539" s="1"/>
      <c r="W2539" s="1"/>
    </row>
    <row r="2540" spans="1:23" ht="15" customHeight="1" x14ac:dyDescent="0.25">
      <c r="A2540" s="11">
        <v>48598347510</v>
      </c>
      <c r="B2540" s="1" t="s">
        <v>23</v>
      </c>
      <c r="C2540" s="1" t="s">
        <v>24</v>
      </c>
      <c r="D2540" s="12" t="s">
        <v>2576</v>
      </c>
      <c r="E2540" s="1" t="s">
        <v>9262</v>
      </c>
      <c r="F2540" s="2" t="s">
        <v>6079</v>
      </c>
      <c r="G2540" s="2" t="s">
        <v>19170</v>
      </c>
      <c r="H2540" s="1"/>
      <c r="I2540" s="6"/>
      <c r="J2540" s="6"/>
      <c r="K2540" s="6"/>
      <c r="L2540" s="6"/>
      <c r="M2540" s="1" t="s">
        <v>13595</v>
      </c>
      <c r="N2540" s="1" t="s">
        <v>18860</v>
      </c>
      <c r="O2540" s="1" t="s">
        <v>19167</v>
      </c>
      <c r="P2540" s="1" t="s">
        <v>16677</v>
      </c>
      <c r="Q2540" s="1" t="s">
        <v>12318</v>
      </c>
      <c r="R2540" s="3">
        <v>46416</v>
      </c>
      <c r="S2540" s="3">
        <v>46420</v>
      </c>
      <c r="T2540" s="1"/>
      <c r="U2540" s="1"/>
      <c r="V2540" s="1"/>
      <c r="W2540" s="1"/>
    </row>
    <row r="2541" spans="1:23" ht="15" customHeight="1" x14ac:dyDescent="0.25">
      <c r="A2541" s="11">
        <v>351912129043</v>
      </c>
      <c r="B2541" s="1" t="s">
        <v>23</v>
      </c>
      <c r="C2541" s="1" t="s">
        <v>24</v>
      </c>
      <c r="D2541" s="12" t="s">
        <v>2577</v>
      </c>
      <c r="E2541" s="1" t="s">
        <v>18266</v>
      </c>
      <c r="F2541" s="2" t="s">
        <v>6080</v>
      </c>
      <c r="G2541" s="2" t="s">
        <v>19171</v>
      </c>
      <c r="H2541" s="1"/>
      <c r="I2541" s="6"/>
      <c r="J2541" s="6"/>
      <c r="K2541" s="6"/>
      <c r="L2541" s="6"/>
      <c r="M2541" s="1" t="s">
        <v>15834</v>
      </c>
      <c r="N2541" s="1" t="s">
        <v>16990</v>
      </c>
      <c r="O2541" s="1" t="s">
        <v>17907</v>
      </c>
      <c r="P2541" s="1" t="s">
        <v>14024</v>
      </c>
      <c r="Q2541" s="1" t="s">
        <v>12319</v>
      </c>
      <c r="R2541" s="3">
        <v>46416</v>
      </c>
      <c r="S2541" s="3">
        <v>46420</v>
      </c>
      <c r="T2541" s="1"/>
      <c r="U2541" s="1"/>
      <c r="V2541" s="1"/>
      <c r="W2541" s="1"/>
    </row>
    <row r="2542" spans="1:23" ht="15" customHeight="1" x14ac:dyDescent="0.25">
      <c r="A2542" s="11">
        <v>390306850825</v>
      </c>
      <c r="B2542" s="1" t="s">
        <v>23</v>
      </c>
      <c r="C2542" s="1" t="s">
        <v>24</v>
      </c>
      <c r="D2542" s="12" t="s">
        <v>2578</v>
      </c>
      <c r="E2542" s="1" t="s">
        <v>9263</v>
      </c>
      <c r="F2542" s="2" t="s">
        <v>6081</v>
      </c>
      <c r="G2542" s="2" t="s">
        <v>19170</v>
      </c>
      <c r="H2542" s="1"/>
      <c r="I2542" s="6">
        <v>390306850845</v>
      </c>
      <c r="J2542" s="6"/>
      <c r="K2542" s="6"/>
      <c r="L2542" s="6"/>
      <c r="M2542" s="1" t="s">
        <v>15835</v>
      </c>
      <c r="N2542" s="1" t="s">
        <v>17164</v>
      </c>
      <c r="O2542" s="1" t="s">
        <v>19163</v>
      </c>
      <c r="P2542" s="1" t="s">
        <v>16674</v>
      </c>
      <c r="Q2542" s="1" t="s">
        <v>12320</v>
      </c>
      <c r="R2542" s="3">
        <v>46416</v>
      </c>
      <c r="S2542" s="3">
        <v>46420</v>
      </c>
      <c r="T2542" s="1"/>
      <c r="U2542" s="1"/>
      <c r="V2542" s="1"/>
      <c r="W2542" s="1"/>
    </row>
    <row r="2543" spans="1:23" ht="15" customHeight="1" x14ac:dyDescent="0.25">
      <c r="A2543" s="11">
        <v>43476241910</v>
      </c>
      <c r="B2543" s="1" t="s">
        <v>23</v>
      </c>
      <c r="C2543" s="1" t="s">
        <v>24</v>
      </c>
      <c r="D2543" s="12" t="s">
        <v>2579</v>
      </c>
      <c r="E2543" s="12" t="s">
        <v>18193</v>
      </c>
      <c r="F2543" s="2" t="s">
        <v>6082</v>
      </c>
      <c r="G2543" s="2" t="s">
        <v>19170</v>
      </c>
      <c r="H2543" s="1"/>
      <c r="I2543" s="6">
        <v>43476259757</v>
      </c>
      <c r="J2543" s="6"/>
      <c r="K2543" s="6"/>
      <c r="L2543" s="6"/>
      <c r="M2543" s="1" t="s">
        <v>15836</v>
      </c>
      <c r="N2543" s="1" t="s">
        <v>17912</v>
      </c>
      <c r="O2543" s="1" t="s">
        <v>19164</v>
      </c>
      <c r="P2543" s="1" t="s">
        <v>16409</v>
      </c>
      <c r="Q2543" s="1" t="s">
        <v>12321</v>
      </c>
      <c r="R2543" s="3">
        <v>46416</v>
      </c>
      <c r="S2543" s="3">
        <v>46420</v>
      </c>
      <c r="T2543" s="1"/>
      <c r="U2543" s="1"/>
      <c r="V2543" s="1"/>
      <c r="W2543" s="1"/>
    </row>
    <row r="2544" spans="1:23" ht="15" customHeight="1" x14ac:dyDescent="0.25">
      <c r="A2544" s="11">
        <v>48322262942</v>
      </c>
      <c r="B2544" s="1" t="s">
        <v>23</v>
      </c>
      <c r="C2544" s="1" t="s">
        <v>24</v>
      </c>
      <c r="D2544" s="12" t="s">
        <v>2526</v>
      </c>
      <c r="E2544" s="1" t="s">
        <v>9213</v>
      </c>
      <c r="F2544" s="2" t="s">
        <v>6033</v>
      </c>
      <c r="G2544" s="2" t="s">
        <v>19171</v>
      </c>
      <c r="H2544" s="1"/>
      <c r="I2544" s="6">
        <v>48323260793</v>
      </c>
      <c r="J2544" s="6"/>
      <c r="K2544" s="6"/>
      <c r="L2544" s="6"/>
      <c r="M2544" s="1" t="s">
        <v>15793</v>
      </c>
      <c r="N2544" s="1" t="s">
        <v>18087</v>
      </c>
      <c r="O2544" s="1" t="s">
        <v>19167</v>
      </c>
      <c r="P2544" s="1" t="s">
        <v>16677</v>
      </c>
      <c r="Q2544" s="1" t="s">
        <v>12278</v>
      </c>
      <c r="R2544" s="3">
        <v>46416</v>
      </c>
      <c r="S2544" s="3">
        <v>46420</v>
      </c>
      <c r="T2544" s="1"/>
      <c r="U2544" s="1"/>
      <c r="V2544" s="1"/>
      <c r="W2544" s="1"/>
    </row>
    <row r="2545" spans="1:23" ht="15" customHeight="1" x14ac:dyDescent="0.25">
      <c r="A2545" s="11">
        <v>48566754852</v>
      </c>
      <c r="B2545" s="1" t="s">
        <v>23</v>
      </c>
      <c r="C2545" s="1" t="s">
        <v>24</v>
      </c>
      <c r="D2545" s="12" t="s">
        <v>2533</v>
      </c>
      <c r="E2545" s="1" t="s">
        <v>9220</v>
      </c>
      <c r="F2545" s="2" t="s">
        <v>6040</v>
      </c>
      <c r="G2545" s="2" t="s">
        <v>19171</v>
      </c>
      <c r="H2545" s="1"/>
      <c r="I2545" s="6">
        <v>48566750253</v>
      </c>
      <c r="J2545" s="6"/>
      <c r="K2545" s="6"/>
      <c r="L2545" s="6"/>
      <c r="M2545" s="1" t="s">
        <v>15800</v>
      </c>
      <c r="N2545" s="1" t="s">
        <v>18088</v>
      </c>
      <c r="O2545" s="1" t="s">
        <v>19167</v>
      </c>
      <c r="P2545" s="1" t="s">
        <v>16677</v>
      </c>
      <c r="Q2545" s="1" t="s">
        <v>12285</v>
      </c>
      <c r="R2545" s="3">
        <v>46416</v>
      </c>
      <c r="S2545" s="3">
        <v>46420</v>
      </c>
      <c r="T2545" s="1"/>
      <c r="U2545" s="1"/>
      <c r="V2545" s="1"/>
      <c r="W2545" s="1"/>
    </row>
    <row r="2546" spans="1:23" ht="15" customHeight="1" x14ac:dyDescent="0.25">
      <c r="A2546" s="22">
        <v>9830008875</v>
      </c>
      <c r="B2546" s="1" t="s">
        <v>23</v>
      </c>
      <c r="C2546" s="1" t="s">
        <v>24</v>
      </c>
      <c r="D2546" s="12" t="s">
        <v>2580</v>
      </c>
      <c r="E2546" s="1" t="s">
        <v>9264</v>
      </c>
      <c r="F2546" s="2" t="s">
        <v>6083</v>
      </c>
      <c r="G2546" s="2" t="s">
        <v>19171</v>
      </c>
      <c r="H2546" s="1"/>
      <c r="I2546" s="6">
        <v>913340678188</v>
      </c>
      <c r="J2546" s="6"/>
      <c r="K2546" s="6"/>
      <c r="L2546" s="6"/>
      <c r="M2546" s="1" t="s">
        <v>15837</v>
      </c>
      <c r="N2546" s="1" t="s">
        <v>17465</v>
      </c>
      <c r="O2546" s="1" t="s">
        <v>19166</v>
      </c>
      <c r="P2546" s="1" t="s">
        <v>14404</v>
      </c>
      <c r="Q2546" s="1" t="s">
        <v>12322</v>
      </c>
      <c r="R2546" s="3">
        <v>46416</v>
      </c>
      <c r="S2546" s="3">
        <v>46420</v>
      </c>
      <c r="T2546" s="1"/>
      <c r="U2546" s="1"/>
      <c r="V2546" s="1"/>
      <c r="W2546" s="1"/>
    </row>
    <row r="2547" spans="1:23" ht="15" customHeight="1" x14ac:dyDescent="0.25">
      <c r="A2547" s="22">
        <v>9840175005</v>
      </c>
      <c r="B2547" s="1" t="s">
        <v>23</v>
      </c>
      <c r="C2547" s="1" t="s">
        <v>24</v>
      </c>
      <c r="D2547" s="12" t="s">
        <v>2581</v>
      </c>
      <c r="E2547" s="1" t="s">
        <v>9265</v>
      </c>
      <c r="F2547" s="2" t="s">
        <v>6084</v>
      </c>
      <c r="G2547" s="2" t="s">
        <v>19171</v>
      </c>
      <c r="H2547" s="1"/>
      <c r="I2547" s="6">
        <v>914422623053</v>
      </c>
      <c r="J2547" s="6"/>
      <c r="K2547" s="6"/>
      <c r="L2547" s="6"/>
      <c r="M2547" s="1" t="s">
        <v>15838</v>
      </c>
      <c r="N2547" s="1" t="s">
        <v>17973</v>
      </c>
      <c r="O2547" s="1" t="s">
        <v>19166</v>
      </c>
      <c r="P2547" s="1" t="s">
        <v>14404</v>
      </c>
      <c r="Q2547" s="1" t="s">
        <v>12323</v>
      </c>
      <c r="R2547" s="3">
        <v>46416</v>
      </c>
      <c r="S2547" s="3">
        <v>46420</v>
      </c>
      <c r="T2547" s="1"/>
      <c r="U2547" s="1"/>
      <c r="V2547" s="1"/>
      <c r="W2547" s="1"/>
    </row>
    <row r="2548" spans="1:23" ht="15" customHeight="1" x14ac:dyDescent="0.25">
      <c r="A2548" s="11">
        <v>48227201232</v>
      </c>
      <c r="B2548" s="1" t="s">
        <v>23</v>
      </c>
      <c r="C2548" s="1" t="s">
        <v>24</v>
      </c>
      <c r="D2548" s="12" t="s">
        <v>2582</v>
      </c>
      <c r="E2548" s="1" t="s">
        <v>9266</v>
      </c>
      <c r="F2548" s="2" t="s">
        <v>6085</v>
      </c>
      <c r="G2548" s="2" t="s">
        <v>19170</v>
      </c>
      <c r="H2548" s="1"/>
      <c r="I2548" s="6"/>
      <c r="J2548" s="6"/>
      <c r="K2548" s="6"/>
      <c r="L2548" s="6"/>
      <c r="M2548" s="1" t="s">
        <v>15839</v>
      </c>
      <c r="N2548" s="1" t="s">
        <v>18090</v>
      </c>
      <c r="O2548" s="1" t="s">
        <v>19167</v>
      </c>
      <c r="P2548" s="1" t="s">
        <v>16677</v>
      </c>
      <c r="Q2548" s="1" t="s">
        <v>12324</v>
      </c>
      <c r="R2548" s="3">
        <v>46416</v>
      </c>
      <c r="S2548" s="3">
        <v>46420</v>
      </c>
      <c r="T2548" s="1"/>
      <c r="U2548" s="1"/>
      <c r="V2548" s="1"/>
      <c r="W2548" s="1"/>
    </row>
    <row r="2549" spans="1:23" ht="15" customHeight="1" x14ac:dyDescent="0.25">
      <c r="A2549" s="22">
        <v>9837064303</v>
      </c>
      <c r="B2549" s="1" t="s">
        <v>23</v>
      </c>
      <c r="C2549" s="1" t="s">
        <v>24</v>
      </c>
      <c r="D2549" s="12" t="s">
        <v>2583</v>
      </c>
      <c r="E2549" s="1" t="s">
        <v>18343</v>
      </c>
      <c r="F2549" s="2" t="s">
        <v>6086</v>
      </c>
      <c r="G2549" s="2" t="s">
        <v>19171</v>
      </c>
      <c r="H2549" s="1"/>
      <c r="I2549" s="6"/>
      <c r="J2549" s="6"/>
      <c r="K2549" s="6"/>
      <c r="L2549" s="6"/>
      <c r="M2549" s="1" t="s">
        <v>15840</v>
      </c>
      <c r="N2549" s="1" t="s">
        <v>17300</v>
      </c>
      <c r="O2549" s="1" t="s">
        <v>19166</v>
      </c>
      <c r="P2549" s="1" t="s">
        <v>14404</v>
      </c>
      <c r="Q2549" s="1" t="s">
        <v>12325</v>
      </c>
      <c r="R2549" s="3">
        <v>46416</v>
      </c>
      <c r="S2549" s="3">
        <v>46420</v>
      </c>
      <c r="T2549" s="1"/>
      <c r="U2549" s="1"/>
      <c r="V2549" s="1"/>
      <c r="W2549" s="1"/>
    </row>
    <row r="2550" spans="1:23" ht="15" customHeight="1" x14ac:dyDescent="0.25">
      <c r="A2550" s="22">
        <v>7838998192</v>
      </c>
      <c r="B2550" s="1" t="s">
        <v>23</v>
      </c>
      <c r="C2550" s="1" t="s">
        <v>24</v>
      </c>
      <c r="D2550" s="12" t="s">
        <v>2584</v>
      </c>
      <c r="E2550" s="1" t="s">
        <v>9267</v>
      </c>
      <c r="F2550" s="2" t="s">
        <v>6087</v>
      </c>
      <c r="G2550" s="2" t="s">
        <v>19171</v>
      </c>
      <c r="H2550" s="1"/>
      <c r="I2550" s="6"/>
      <c r="J2550" s="6"/>
      <c r="K2550" s="6"/>
      <c r="L2550" s="6"/>
      <c r="M2550" s="1" t="s">
        <v>15841</v>
      </c>
      <c r="N2550" s="1" t="s">
        <v>17084</v>
      </c>
      <c r="O2550" s="1" t="s">
        <v>19166</v>
      </c>
      <c r="P2550" s="1" t="s">
        <v>14404</v>
      </c>
      <c r="Q2550" s="1" t="s">
        <v>12326</v>
      </c>
      <c r="R2550" s="3">
        <v>46416</v>
      </c>
      <c r="S2550" s="3">
        <v>46420</v>
      </c>
      <c r="T2550" s="1"/>
      <c r="U2550" s="1"/>
      <c r="V2550" s="1"/>
      <c r="W2550" s="1"/>
    </row>
    <row r="2551" spans="1:23" ht="15" customHeight="1" x14ac:dyDescent="0.25">
      <c r="A2551" s="22">
        <v>9987998584</v>
      </c>
      <c r="B2551" s="1" t="s">
        <v>23</v>
      </c>
      <c r="C2551" s="1" t="s">
        <v>24</v>
      </c>
      <c r="D2551" s="12" t="s">
        <v>2585</v>
      </c>
      <c r="E2551" s="1" t="s">
        <v>9268</v>
      </c>
      <c r="F2551" s="2" t="s">
        <v>6088</v>
      </c>
      <c r="G2551" s="2" t="s">
        <v>19171</v>
      </c>
      <c r="H2551" s="1"/>
      <c r="I2551" s="6">
        <v>918929078083</v>
      </c>
      <c r="J2551" s="6"/>
      <c r="K2551" s="6"/>
      <c r="L2551" s="6"/>
      <c r="M2551" s="1" t="s">
        <v>15842</v>
      </c>
      <c r="N2551" s="1" t="s">
        <v>17079</v>
      </c>
      <c r="O2551" s="1" t="s">
        <v>19166</v>
      </c>
      <c r="P2551" s="1" t="s">
        <v>14404</v>
      </c>
      <c r="Q2551" s="1" t="s">
        <v>12327</v>
      </c>
      <c r="R2551" s="3">
        <v>46416</v>
      </c>
      <c r="S2551" s="3">
        <v>46420</v>
      </c>
      <c r="T2551" s="1"/>
      <c r="U2551" s="1"/>
      <c r="V2551" s="1"/>
      <c r="W2551" s="1"/>
    </row>
    <row r="2552" spans="1:23" ht="15" customHeight="1" x14ac:dyDescent="0.25">
      <c r="A2552" s="22">
        <v>9830541188</v>
      </c>
      <c r="B2552" s="1" t="s">
        <v>23</v>
      </c>
      <c r="C2552" s="1" t="s">
        <v>24</v>
      </c>
      <c r="D2552" s="12" t="s">
        <v>2586</v>
      </c>
      <c r="E2552" s="1" t="s">
        <v>9269</v>
      </c>
      <c r="F2552" s="2" t="s">
        <v>6089</v>
      </c>
      <c r="G2552" s="2" t="s">
        <v>19171</v>
      </c>
      <c r="H2552" s="1"/>
      <c r="I2552" s="6"/>
      <c r="J2552" s="6"/>
      <c r="K2552" s="6"/>
      <c r="L2552" s="6"/>
      <c r="M2552" s="1" t="s">
        <v>15843</v>
      </c>
      <c r="N2552" s="1" t="s">
        <v>17150</v>
      </c>
      <c r="O2552" s="1" t="s">
        <v>19166</v>
      </c>
      <c r="P2552" s="1" t="s">
        <v>14404</v>
      </c>
      <c r="Q2552" s="1" t="s">
        <v>12328</v>
      </c>
      <c r="R2552" s="3">
        <v>46416</v>
      </c>
      <c r="S2552" s="3">
        <v>46420</v>
      </c>
      <c r="T2552" s="1"/>
      <c r="U2552" s="1"/>
      <c r="V2552" s="1"/>
      <c r="W2552" s="1"/>
    </row>
    <row r="2553" spans="1:23" ht="15" customHeight="1" x14ac:dyDescent="0.25">
      <c r="A2553" s="11">
        <v>390434517504</v>
      </c>
      <c r="B2553" s="1" t="s">
        <v>23</v>
      </c>
      <c r="C2553" s="1" t="s">
        <v>24</v>
      </c>
      <c r="D2553" s="12" t="s">
        <v>3564</v>
      </c>
      <c r="E2553" s="1" t="s">
        <v>10110</v>
      </c>
      <c r="F2553" s="2" t="s">
        <v>6992</v>
      </c>
      <c r="G2553" s="2" t="s">
        <v>19171</v>
      </c>
      <c r="H2553" s="1"/>
      <c r="I2553" s="6"/>
      <c r="J2553" s="6"/>
      <c r="K2553" s="6"/>
      <c r="L2553" s="6"/>
      <c r="M2553" s="1" t="s">
        <v>16600</v>
      </c>
      <c r="N2553" s="12" t="s">
        <v>17814</v>
      </c>
      <c r="O2553" s="1" t="s">
        <v>19163</v>
      </c>
      <c r="P2553" s="1" t="s">
        <v>16674</v>
      </c>
      <c r="Q2553" s="1" t="s">
        <v>13061</v>
      </c>
      <c r="R2553" s="3">
        <v>46416</v>
      </c>
      <c r="S2553" s="3">
        <v>46420</v>
      </c>
      <c r="T2553" s="1"/>
      <c r="U2553" s="1"/>
      <c r="V2553" s="1"/>
      <c r="W2553" s="1"/>
    </row>
    <row r="2554" spans="1:23" ht="15" customHeight="1" x14ac:dyDescent="0.25">
      <c r="A2554" s="22">
        <v>9880814185</v>
      </c>
      <c r="B2554" s="1" t="s">
        <v>23</v>
      </c>
      <c r="C2554" s="1" t="s">
        <v>24</v>
      </c>
      <c r="D2554" s="12" t="s">
        <v>2590</v>
      </c>
      <c r="E2554" s="1" t="s">
        <v>18348</v>
      </c>
      <c r="F2554" s="2" t="s">
        <v>6093</v>
      </c>
      <c r="G2554" s="2" t="s">
        <v>19170</v>
      </c>
      <c r="H2554" s="1"/>
      <c r="I2554" s="6">
        <v>918242405219</v>
      </c>
      <c r="J2554" s="6"/>
      <c r="K2554" s="6"/>
      <c r="L2554" s="6"/>
      <c r="M2554" s="1" t="s">
        <v>15846</v>
      </c>
      <c r="N2554" s="1" t="s">
        <v>17578</v>
      </c>
      <c r="O2554" s="1" t="s">
        <v>19166</v>
      </c>
      <c r="P2554" s="1" t="s">
        <v>14404</v>
      </c>
      <c r="Q2554" s="1" t="s">
        <v>12332</v>
      </c>
      <c r="R2554" s="3">
        <v>46416</v>
      </c>
      <c r="S2554" s="3">
        <v>46420</v>
      </c>
      <c r="T2554" s="1"/>
      <c r="U2554" s="1"/>
      <c r="V2554" s="1"/>
      <c r="W2554" s="1"/>
    </row>
    <row r="2555" spans="1:23" ht="15" customHeight="1" x14ac:dyDescent="0.25">
      <c r="A2555" s="11">
        <v>38535410222</v>
      </c>
      <c r="B2555" s="1" t="s">
        <v>23</v>
      </c>
      <c r="C2555" s="1" t="s">
        <v>24</v>
      </c>
      <c r="D2555" s="12" t="s">
        <v>2591</v>
      </c>
      <c r="E2555" s="1" t="s">
        <v>9273</v>
      </c>
      <c r="F2555" s="2" t="s">
        <v>6094</v>
      </c>
      <c r="G2555" s="2" t="s">
        <v>19171</v>
      </c>
      <c r="H2555" s="1"/>
      <c r="I2555" s="6">
        <v>38535410333</v>
      </c>
      <c r="J2555" s="6"/>
      <c r="K2555" s="6"/>
      <c r="L2555" s="6"/>
      <c r="M2555" s="1" t="s">
        <v>15847</v>
      </c>
      <c r="N2555" s="1" t="s">
        <v>17667</v>
      </c>
      <c r="O2555" s="1" t="s">
        <v>17907</v>
      </c>
      <c r="P2555" s="1" t="s">
        <v>16715</v>
      </c>
      <c r="Q2555" s="1" t="s">
        <v>12333</v>
      </c>
      <c r="R2555" s="3">
        <v>46416</v>
      </c>
      <c r="S2555" s="3">
        <v>46420</v>
      </c>
      <c r="T2555" s="1"/>
      <c r="U2555" s="1"/>
      <c r="V2555" s="1"/>
      <c r="W2555" s="1"/>
    </row>
    <row r="2556" spans="1:23" ht="15" customHeight="1" x14ac:dyDescent="0.25">
      <c r="A2556" s="22">
        <v>8860262927</v>
      </c>
      <c r="B2556" s="1" t="s">
        <v>23</v>
      </c>
      <c r="C2556" s="1" t="s">
        <v>24</v>
      </c>
      <c r="D2556" s="12" t="s">
        <v>2592</v>
      </c>
      <c r="E2556" s="13"/>
      <c r="F2556" s="2" t="s">
        <v>6095</v>
      </c>
      <c r="G2556" s="2" t="s">
        <v>19171</v>
      </c>
      <c r="H2556" s="1"/>
      <c r="I2556" s="6"/>
      <c r="J2556" s="6"/>
      <c r="K2556" s="6"/>
      <c r="L2556" s="6"/>
      <c r="M2556" s="1" t="s">
        <v>15848</v>
      </c>
      <c r="N2556" s="1" t="s">
        <v>17441</v>
      </c>
      <c r="O2556" s="1" t="s">
        <v>19166</v>
      </c>
      <c r="P2556" s="1" t="s">
        <v>14404</v>
      </c>
      <c r="Q2556" s="1"/>
      <c r="R2556" s="3">
        <v>46416</v>
      </c>
      <c r="S2556" s="3">
        <v>46420</v>
      </c>
      <c r="T2556" s="1"/>
      <c r="U2556" s="1"/>
      <c r="V2556" s="1"/>
      <c r="W2556" s="1"/>
    </row>
    <row r="2557" spans="1:23" ht="15" customHeight="1" x14ac:dyDescent="0.25">
      <c r="A2557" s="22">
        <v>2224084422</v>
      </c>
      <c r="B2557" s="1" t="s">
        <v>23</v>
      </c>
      <c r="C2557" s="1" t="s">
        <v>24</v>
      </c>
      <c r="D2557" s="12" t="s">
        <v>2593</v>
      </c>
      <c r="E2557" s="1" t="s">
        <v>9274</v>
      </c>
      <c r="F2557" s="2" t="s">
        <v>6096</v>
      </c>
      <c r="G2557" s="2" t="s">
        <v>19170</v>
      </c>
      <c r="H2557" s="1"/>
      <c r="I2557" s="6">
        <v>912224072244</v>
      </c>
      <c r="J2557" s="6"/>
      <c r="K2557" s="6"/>
      <c r="L2557" s="6"/>
      <c r="M2557" s="1" t="s">
        <v>15849</v>
      </c>
      <c r="N2557" s="1" t="s">
        <v>17984</v>
      </c>
      <c r="O2557" s="1" t="s">
        <v>19166</v>
      </c>
      <c r="P2557" s="1" t="s">
        <v>14404</v>
      </c>
      <c r="Q2557" s="1" t="s">
        <v>12334</v>
      </c>
      <c r="R2557" s="3">
        <v>46416</v>
      </c>
      <c r="S2557" s="3">
        <v>46420</v>
      </c>
      <c r="T2557" s="1"/>
      <c r="U2557" s="1"/>
      <c r="V2557" s="1"/>
      <c r="W2557" s="1"/>
    </row>
    <row r="2558" spans="1:23" ht="15" customHeight="1" x14ac:dyDescent="0.25">
      <c r="A2558" s="11">
        <v>886229435053</v>
      </c>
      <c r="B2558" s="1" t="s">
        <v>23</v>
      </c>
      <c r="C2558" s="1" t="s">
        <v>24</v>
      </c>
      <c r="D2558" s="12" t="s">
        <v>2605</v>
      </c>
      <c r="E2558" s="13"/>
      <c r="F2558" s="2" t="s">
        <v>6107</v>
      </c>
      <c r="G2558" s="2" t="s">
        <v>19171</v>
      </c>
      <c r="H2558" s="1"/>
      <c r="I2558" s="6">
        <v>886226435053</v>
      </c>
      <c r="J2558" s="6"/>
      <c r="K2558" s="6"/>
      <c r="L2558" s="6"/>
      <c r="M2558" s="1" t="s">
        <v>15859</v>
      </c>
      <c r="N2558" s="1" t="s">
        <v>17111</v>
      </c>
      <c r="O2558" s="1" t="s">
        <v>17907</v>
      </c>
      <c r="P2558" s="1" t="s">
        <v>16672</v>
      </c>
      <c r="Q2558" s="1"/>
      <c r="R2558" s="3">
        <v>46416</v>
      </c>
      <c r="S2558" s="3">
        <v>46420</v>
      </c>
      <c r="T2558" s="1"/>
      <c r="U2558" s="1"/>
      <c r="V2558" s="1"/>
      <c r="W2558" s="1"/>
    </row>
    <row r="2559" spans="1:23" ht="15" customHeight="1" x14ac:dyDescent="0.25">
      <c r="A2559" s="11">
        <v>351274673693</v>
      </c>
      <c r="B2559" s="1" t="s">
        <v>23</v>
      </c>
      <c r="C2559" s="1" t="s">
        <v>24</v>
      </c>
      <c r="D2559" s="12" t="s">
        <v>2594</v>
      </c>
      <c r="E2559" s="1" t="s">
        <v>9275</v>
      </c>
      <c r="F2559" s="2" t="s">
        <v>6097</v>
      </c>
      <c r="G2559" s="2" t="s">
        <v>19171</v>
      </c>
      <c r="H2559" s="1"/>
      <c r="I2559" s="6">
        <v>351274673693</v>
      </c>
      <c r="J2559" s="6"/>
      <c r="K2559" s="6"/>
      <c r="L2559" s="6"/>
      <c r="M2559" s="1" t="s">
        <v>15850</v>
      </c>
      <c r="N2559" s="1" t="s">
        <v>18125</v>
      </c>
      <c r="O2559" s="1" t="s">
        <v>17907</v>
      </c>
      <c r="P2559" s="1" t="s">
        <v>14024</v>
      </c>
      <c r="Q2559" s="1" t="s">
        <v>12335</v>
      </c>
      <c r="R2559" s="3">
        <v>46416</v>
      </c>
      <c r="S2559" s="3">
        <v>46420</v>
      </c>
      <c r="T2559" s="1"/>
      <c r="U2559" s="1"/>
      <c r="V2559" s="1"/>
      <c r="W2559" s="1"/>
    </row>
    <row r="2560" spans="1:23" ht="15" customHeight="1" x14ac:dyDescent="0.25">
      <c r="A2560" s="11">
        <v>492122213490</v>
      </c>
      <c r="B2560" s="1" t="s">
        <v>23</v>
      </c>
      <c r="C2560" s="1" t="s">
        <v>24</v>
      </c>
      <c r="D2560" s="12" t="s">
        <v>2595</v>
      </c>
      <c r="E2560" s="1" t="s">
        <v>9276</v>
      </c>
      <c r="F2560" s="2" t="s">
        <v>6098</v>
      </c>
      <c r="G2560" s="2" t="s">
        <v>19170</v>
      </c>
      <c r="H2560" s="1"/>
      <c r="I2560" s="6">
        <v>4921222134999</v>
      </c>
      <c r="J2560" s="6"/>
      <c r="K2560" s="6"/>
      <c r="L2560" s="6"/>
      <c r="M2560" s="1" t="s">
        <v>15851</v>
      </c>
      <c r="N2560" s="1" t="s">
        <v>17197</v>
      </c>
      <c r="O2560" s="1" t="s">
        <v>16669</v>
      </c>
      <c r="P2560" s="1" t="s">
        <v>16669</v>
      </c>
      <c r="Q2560" s="1" t="s">
        <v>12336</v>
      </c>
      <c r="R2560" s="3">
        <v>46416</v>
      </c>
      <c r="S2560" s="3">
        <v>46420</v>
      </c>
      <c r="T2560" s="1"/>
      <c r="U2560" s="1"/>
      <c r="V2560" s="1"/>
      <c r="W2560" s="1"/>
    </row>
    <row r="2561" spans="1:23" ht="15" customHeight="1" x14ac:dyDescent="0.25">
      <c r="A2561" s="11">
        <v>38664147899</v>
      </c>
      <c r="B2561" s="1" t="s">
        <v>23</v>
      </c>
      <c r="C2561" s="1" t="s">
        <v>24</v>
      </c>
      <c r="D2561" s="12" t="s">
        <v>2596</v>
      </c>
      <c r="E2561" s="1" t="s">
        <v>9277</v>
      </c>
      <c r="F2561" s="2" t="s">
        <v>6099</v>
      </c>
      <c r="G2561" s="2" t="s">
        <v>19170</v>
      </c>
      <c r="H2561" s="1"/>
      <c r="I2561" s="6"/>
      <c r="J2561" s="6"/>
      <c r="K2561" s="6"/>
      <c r="L2561" s="6"/>
      <c r="M2561" s="1" t="s">
        <v>15852</v>
      </c>
      <c r="N2561" s="1" t="s">
        <v>17668</v>
      </c>
      <c r="O2561" s="1" t="s">
        <v>17907</v>
      </c>
      <c r="P2561" s="1" t="s">
        <v>16698</v>
      </c>
      <c r="Q2561" s="1" t="s">
        <v>12337</v>
      </c>
      <c r="R2561" s="3">
        <v>46416</v>
      </c>
      <c r="S2561" s="3">
        <v>46420</v>
      </c>
      <c r="T2561" s="1"/>
      <c r="U2561" s="1"/>
      <c r="V2561" s="1"/>
      <c r="W2561" s="1"/>
    </row>
    <row r="2562" spans="1:23" ht="15" customHeight="1" x14ac:dyDescent="0.25">
      <c r="A2562" s="22">
        <v>9997030493</v>
      </c>
      <c r="B2562" s="1" t="s">
        <v>23</v>
      </c>
      <c r="C2562" s="1" t="s">
        <v>24</v>
      </c>
      <c r="D2562" s="12" t="s">
        <v>2597</v>
      </c>
      <c r="E2562" s="1" t="s">
        <v>9278</v>
      </c>
      <c r="F2562" s="2" t="s">
        <v>6100</v>
      </c>
      <c r="G2562" s="2" t="s">
        <v>19170</v>
      </c>
      <c r="H2562" s="1"/>
      <c r="I2562" s="6">
        <v>919997030493</v>
      </c>
      <c r="J2562" s="6"/>
      <c r="K2562" s="6"/>
      <c r="L2562" s="6"/>
      <c r="M2562" s="1" t="s">
        <v>15853</v>
      </c>
      <c r="N2562" s="1" t="s">
        <v>17115</v>
      </c>
      <c r="O2562" s="1" t="s">
        <v>19166</v>
      </c>
      <c r="P2562" s="1" t="s">
        <v>14404</v>
      </c>
      <c r="Q2562" s="1" t="s">
        <v>12338</v>
      </c>
      <c r="R2562" s="3">
        <v>46416</v>
      </c>
      <c r="S2562" s="3">
        <v>46420</v>
      </c>
      <c r="T2562" s="1"/>
      <c r="U2562" s="1"/>
      <c r="V2562" s="1"/>
      <c r="W2562" s="1"/>
    </row>
    <row r="2563" spans="1:23" ht="15" customHeight="1" x14ac:dyDescent="0.25">
      <c r="A2563" s="11">
        <v>8801715040669</v>
      </c>
      <c r="B2563" s="1" t="s">
        <v>23</v>
      </c>
      <c r="C2563" s="1" t="s">
        <v>24</v>
      </c>
      <c r="D2563" s="12" t="s">
        <v>2598</v>
      </c>
      <c r="E2563" s="1" t="s">
        <v>9279</v>
      </c>
      <c r="F2563" s="2" t="s">
        <v>6101</v>
      </c>
      <c r="G2563" s="2" t="s">
        <v>19170</v>
      </c>
      <c r="H2563" s="1"/>
      <c r="I2563" s="6">
        <v>88028115756</v>
      </c>
      <c r="J2563" s="6"/>
      <c r="K2563" s="6"/>
      <c r="L2563" s="6"/>
      <c r="M2563" s="1" t="s">
        <v>15854</v>
      </c>
      <c r="N2563" s="1" t="s">
        <v>17169</v>
      </c>
      <c r="O2563" s="1" t="s">
        <v>17907</v>
      </c>
      <c r="P2563" s="1" t="s">
        <v>16683</v>
      </c>
      <c r="Q2563" s="1" t="s">
        <v>12339</v>
      </c>
      <c r="R2563" s="3">
        <v>46416</v>
      </c>
      <c r="S2563" s="3">
        <v>46420</v>
      </c>
      <c r="T2563" s="1"/>
      <c r="U2563" s="1"/>
      <c r="V2563" s="1"/>
      <c r="W2563" s="1"/>
    </row>
    <row r="2564" spans="1:23" ht="15" customHeight="1" x14ac:dyDescent="0.25">
      <c r="A2564" s="11">
        <v>48632892692</v>
      </c>
      <c r="B2564" s="1" t="s">
        <v>23</v>
      </c>
      <c r="C2564" s="1" t="s">
        <v>24</v>
      </c>
      <c r="D2564" s="12" t="s">
        <v>2599</v>
      </c>
      <c r="E2564" s="1" t="s">
        <v>9280</v>
      </c>
      <c r="F2564" s="2" t="s">
        <v>6102</v>
      </c>
      <c r="G2564" s="2" t="s">
        <v>19171</v>
      </c>
      <c r="H2564" s="1"/>
      <c r="I2564" s="6"/>
      <c r="J2564" s="6"/>
      <c r="K2564" s="6"/>
      <c r="L2564" s="6"/>
      <c r="M2564" s="1" t="s">
        <v>13597</v>
      </c>
      <c r="N2564" s="1" t="s">
        <v>18863</v>
      </c>
      <c r="O2564" s="1" t="s">
        <v>19167</v>
      </c>
      <c r="P2564" s="1" t="s">
        <v>16677</v>
      </c>
      <c r="Q2564" s="12" t="s">
        <v>18949</v>
      </c>
      <c r="R2564" s="3">
        <v>46416</v>
      </c>
      <c r="S2564" s="3">
        <v>46420</v>
      </c>
      <c r="T2564" s="1"/>
      <c r="U2564" s="1"/>
      <c r="V2564" s="1"/>
      <c r="W2564" s="1"/>
    </row>
    <row r="2565" spans="1:23" ht="15" customHeight="1" x14ac:dyDescent="0.25">
      <c r="A2565" s="11">
        <v>34962363016</v>
      </c>
      <c r="B2565" s="1" t="s">
        <v>23</v>
      </c>
      <c r="C2565" s="1" t="s">
        <v>24</v>
      </c>
      <c r="D2565" s="12" t="s">
        <v>2600</v>
      </c>
      <c r="E2565" s="1" t="s">
        <v>9281</v>
      </c>
      <c r="F2565" s="2" t="s">
        <v>6103</v>
      </c>
      <c r="G2565" s="2" t="s">
        <v>19171</v>
      </c>
      <c r="H2565" s="1"/>
      <c r="I2565" s="6">
        <v>34962360808</v>
      </c>
      <c r="J2565" s="6"/>
      <c r="K2565" s="6"/>
      <c r="L2565" s="6"/>
      <c r="M2565" s="1" t="s">
        <v>15855</v>
      </c>
      <c r="N2565" s="1" t="s">
        <v>17669</v>
      </c>
      <c r="O2565" s="1" t="s">
        <v>19165</v>
      </c>
      <c r="P2565" s="1" t="s">
        <v>16668</v>
      </c>
      <c r="Q2565" s="1" t="s">
        <v>12340</v>
      </c>
      <c r="R2565" s="3">
        <v>46416</v>
      </c>
      <c r="S2565" s="3">
        <v>46420</v>
      </c>
      <c r="T2565" s="1"/>
      <c r="U2565" s="1"/>
      <c r="V2565" s="1"/>
      <c r="W2565" s="1"/>
    </row>
    <row r="2566" spans="1:23" ht="15" customHeight="1" x14ac:dyDescent="0.25">
      <c r="A2566" s="11">
        <v>516167300</v>
      </c>
      <c r="B2566" s="1" t="s">
        <v>23</v>
      </c>
      <c r="C2566" s="1" t="s">
        <v>24</v>
      </c>
      <c r="D2566" s="12" t="s">
        <v>2601</v>
      </c>
      <c r="E2566" s="1" t="s">
        <v>9282</v>
      </c>
      <c r="F2566" s="2" t="s">
        <v>4243</v>
      </c>
      <c r="G2566" s="2" t="s">
        <v>19170</v>
      </c>
      <c r="H2566" s="1"/>
      <c r="I2566" s="6">
        <v>516167400</v>
      </c>
      <c r="J2566" s="6"/>
      <c r="K2566" s="6"/>
      <c r="L2566" s="6"/>
      <c r="M2566" s="1" t="s">
        <v>15856</v>
      </c>
      <c r="N2566" s="1" t="s">
        <v>17383</v>
      </c>
      <c r="O2566" s="1" t="s">
        <v>17907</v>
      </c>
      <c r="P2566" s="1" t="s">
        <v>16688</v>
      </c>
      <c r="Q2566" s="12" t="s">
        <v>18373</v>
      </c>
      <c r="R2566" s="3">
        <v>46416</v>
      </c>
      <c r="S2566" s="3">
        <v>46420</v>
      </c>
      <c r="T2566" s="1"/>
      <c r="U2566" s="1"/>
      <c r="V2566" s="1"/>
      <c r="W2566" s="1"/>
    </row>
    <row r="2567" spans="1:23" ht="15" customHeight="1" x14ac:dyDescent="0.25">
      <c r="A2567" s="11">
        <v>48338177003</v>
      </c>
      <c r="B2567" s="1" t="s">
        <v>23</v>
      </c>
      <c r="C2567" s="1" t="s">
        <v>24</v>
      </c>
      <c r="D2567" s="12" t="s">
        <v>2603</v>
      </c>
      <c r="E2567" s="1" t="s">
        <v>9284</v>
      </c>
      <c r="F2567" s="2" t="s">
        <v>6105</v>
      </c>
      <c r="G2567" s="2" t="s">
        <v>19170</v>
      </c>
      <c r="H2567" s="1"/>
      <c r="I2567" s="6">
        <v>48338176081</v>
      </c>
      <c r="J2567" s="6"/>
      <c r="K2567" s="6"/>
      <c r="L2567" s="6"/>
      <c r="M2567" s="1" t="s">
        <v>15857</v>
      </c>
      <c r="N2567" s="1" t="s">
        <v>18091</v>
      </c>
      <c r="O2567" s="1" t="s">
        <v>19167</v>
      </c>
      <c r="P2567" s="1" t="s">
        <v>16677</v>
      </c>
      <c r="Q2567" s="1" t="s">
        <v>12342</v>
      </c>
      <c r="R2567" s="3">
        <v>46416</v>
      </c>
      <c r="S2567" s="3">
        <v>46420</v>
      </c>
      <c r="T2567" s="1"/>
      <c r="U2567" s="1"/>
      <c r="V2567" s="1"/>
      <c r="W2567" s="1"/>
    </row>
    <row r="2568" spans="1:23" ht="15" customHeight="1" x14ac:dyDescent="0.25">
      <c r="A2568" s="11">
        <v>880248812558</v>
      </c>
      <c r="B2568" s="1" t="s">
        <v>23</v>
      </c>
      <c r="C2568" s="1" t="s">
        <v>24</v>
      </c>
      <c r="D2568" s="12" t="s">
        <v>2607</v>
      </c>
      <c r="E2568" s="1" t="s">
        <v>9287</v>
      </c>
      <c r="F2568" s="2" t="s">
        <v>6109</v>
      </c>
      <c r="G2568" s="2" t="s">
        <v>19170</v>
      </c>
      <c r="H2568" s="1"/>
      <c r="I2568" s="6">
        <v>880248812557</v>
      </c>
      <c r="J2568" s="6"/>
      <c r="K2568" s="6"/>
      <c r="L2568" s="6"/>
      <c r="M2568" s="1" t="s">
        <v>15860</v>
      </c>
      <c r="N2568" s="1" t="s">
        <v>17670</v>
      </c>
      <c r="O2568" s="1" t="s">
        <v>17907</v>
      </c>
      <c r="P2568" s="1" t="s">
        <v>16683</v>
      </c>
      <c r="Q2568" s="1" t="s">
        <v>12345</v>
      </c>
      <c r="R2568" s="3">
        <v>46416</v>
      </c>
      <c r="S2568" s="3">
        <v>46420</v>
      </c>
      <c r="T2568" s="1"/>
      <c r="U2568" s="1"/>
      <c r="V2568" s="1"/>
      <c r="W2568" s="1"/>
    </row>
    <row r="2569" spans="1:23" ht="15" customHeight="1" x14ac:dyDescent="0.25">
      <c r="A2569" s="11">
        <v>905336043684</v>
      </c>
      <c r="B2569" s="1" t="s">
        <v>23</v>
      </c>
      <c r="C2569" s="1" t="s">
        <v>24</v>
      </c>
      <c r="D2569" s="12" t="s">
        <v>2608</v>
      </c>
      <c r="E2569" s="1" t="s">
        <v>9288</v>
      </c>
      <c r="F2569" s="2" t="s">
        <v>6110</v>
      </c>
      <c r="G2569" s="2" t="s">
        <v>19171</v>
      </c>
      <c r="H2569" s="1"/>
      <c r="I2569" s="6"/>
      <c r="J2569" s="6"/>
      <c r="K2569" s="6"/>
      <c r="L2569" s="6"/>
      <c r="M2569" s="1" t="s">
        <v>15861</v>
      </c>
      <c r="N2569" s="1" t="s">
        <v>17135</v>
      </c>
      <c r="O2569" s="1" t="s">
        <v>17907</v>
      </c>
      <c r="P2569" s="1" t="s">
        <v>17850</v>
      </c>
      <c r="Q2569" s="1" t="s">
        <v>12346</v>
      </c>
      <c r="R2569" s="3">
        <v>46416</v>
      </c>
      <c r="S2569" s="3">
        <v>46420</v>
      </c>
      <c r="T2569" s="1"/>
      <c r="U2569" s="1"/>
      <c r="V2569" s="1"/>
      <c r="W2569" s="1"/>
    </row>
    <row r="2570" spans="1:23" ht="15" customHeight="1" x14ac:dyDescent="0.25">
      <c r="A2570" s="11">
        <v>639285599738</v>
      </c>
      <c r="B2570" s="1" t="s">
        <v>23</v>
      </c>
      <c r="C2570" s="1" t="s">
        <v>24</v>
      </c>
      <c r="D2570" s="12" t="s">
        <v>2609</v>
      </c>
      <c r="E2570" s="1"/>
      <c r="F2570" s="2" t="s">
        <v>4169</v>
      </c>
      <c r="G2570" s="2" t="s">
        <v>19170</v>
      </c>
      <c r="H2570" s="1"/>
      <c r="I2570" s="6"/>
      <c r="J2570" s="6"/>
      <c r="K2570" s="6"/>
      <c r="L2570" s="6"/>
      <c r="M2570" s="1" t="s">
        <v>15862</v>
      </c>
      <c r="N2570" s="1" t="s">
        <v>19155</v>
      </c>
      <c r="O2570" s="1" t="s">
        <v>17907</v>
      </c>
      <c r="P2570" s="1" t="s">
        <v>16670</v>
      </c>
      <c r="Q2570" s="1" t="s">
        <v>12347</v>
      </c>
      <c r="R2570" s="3">
        <v>46416</v>
      </c>
      <c r="S2570" s="3">
        <v>46420</v>
      </c>
      <c r="T2570" s="1"/>
      <c r="U2570" s="1"/>
      <c r="V2570" s="1"/>
      <c r="W2570" s="1"/>
    </row>
    <row r="2571" spans="1:23" ht="15" customHeight="1" x14ac:dyDescent="0.25">
      <c r="A2571" s="11">
        <v>886424738826</v>
      </c>
      <c r="B2571" s="1" t="s">
        <v>23</v>
      </c>
      <c r="C2571" s="1" t="s">
        <v>24</v>
      </c>
      <c r="D2571" s="12" t="s">
        <v>2610</v>
      </c>
      <c r="E2571" s="1" t="s">
        <v>9289</v>
      </c>
      <c r="F2571" s="2" t="s">
        <v>6111</v>
      </c>
      <c r="G2571" s="2" t="s">
        <v>19170</v>
      </c>
      <c r="H2571" s="1"/>
      <c r="I2571" s="6">
        <v>886424732378</v>
      </c>
      <c r="J2571" s="6"/>
      <c r="K2571" s="6"/>
      <c r="L2571" s="6"/>
      <c r="M2571" s="1" t="s">
        <v>15863</v>
      </c>
      <c r="N2571" s="1" t="s">
        <v>18154</v>
      </c>
      <c r="O2571" s="1" t="s">
        <v>17907</v>
      </c>
      <c r="P2571" s="1" t="s">
        <v>16672</v>
      </c>
      <c r="Q2571" s="1" t="s">
        <v>12348</v>
      </c>
      <c r="R2571" s="3">
        <v>46416</v>
      </c>
      <c r="S2571" s="3">
        <v>46420</v>
      </c>
      <c r="T2571" s="1"/>
      <c r="U2571" s="1"/>
      <c r="V2571" s="1"/>
      <c r="W2571" s="1"/>
    </row>
    <row r="2572" spans="1:23" ht="15" customHeight="1" x14ac:dyDescent="0.25">
      <c r="A2572" s="11">
        <v>62271783097</v>
      </c>
      <c r="B2572" s="1" t="s">
        <v>23</v>
      </c>
      <c r="C2572" s="1" t="s">
        <v>24</v>
      </c>
      <c r="D2572" s="12" t="s">
        <v>155</v>
      </c>
      <c r="E2572" s="1" t="s">
        <v>7226</v>
      </c>
      <c r="F2572" s="2" t="s">
        <v>3799</v>
      </c>
      <c r="G2572" s="2" t="s">
        <v>19171</v>
      </c>
      <c r="H2572" s="1"/>
      <c r="I2572" s="6">
        <v>62271784629</v>
      </c>
      <c r="J2572" s="6"/>
      <c r="K2572" s="6"/>
      <c r="L2572" s="6"/>
      <c r="M2572" s="1" t="s">
        <v>13939</v>
      </c>
      <c r="N2572" s="1" t="s">
        <v>16742</v>
      </c>
      <c r="O2572" s="1" t="s">
        <v>17907</v>
      </c>
      <c r="P2572" s="1" t="s">
        <v>16691</v>
      </c>
      <c r="Q2572" s="1" t="s">
        <v>10330</v>
      </c>
      <c r="R2572" s="3">
        <v>46416</v>
      </c>
      <c r="S2572" s="3">
        <v>46420</v>
      </c>
      <c r="T2572" s="1"/>
      <c r="U2572" s="1"/>
      <c r="V2572" s="1"/>
      <c r="W2572" s="1"/>
    </row>
    <row r="2573" spans="1:23" ht="15" customHeight="1" x14ac:dyDescent="0.25">
      <c r="A2573" s="11">
        <v>62215858211</v>
      </c>
      <c r="B2573" s="1" t="s">
        <v>23</v>
      </c>
      <c r="C2573" s="1" t="s">
        <v>24</v>
      </c>
      <c r="D2573" s="12" t="s">
        <v>2613</v>
      </c>
      <c r="E2573" s="1" t="s">
        <v>18239</v>
      </c>
      <c r="F2573" s="2" t="s">
        <v>6114</v>
      </c>
      <c r="G2573" s="2" t="s">
        <v>19171</v>
      </c>
      <c r="H2573" s="1"/>
      <c r="I2573" s="6">
        <v>62215858201</v>
      </c>
      <c r="J2573" s="6"/>
      <c r="K2573" s="6"/>
      <c r="L2573" s="6"/>
      <c r="M2573" s="1" t="s">
        <v>15866</v>
      </c>
      <c r="N2573" s="1" t="s">
        <v>17274</v>
      </c>
      <c r="O2573" s="1" t="s">
        <v>17907</v>
      </c>
      <c r="P2573" s="1" t="s">
        <v>16691</v>
      </c>
      <c r="Q2573" s="1" t="s">
        <v>12351</v>
      </c>
      <c r="R2573" s="3">
        <v>46416</v>
      </c>
      <c r="S2573" s="3">
        <v>46420</v>
      </c>
      <c r="T2573" s="1"/>
      <c r="U2573" s="1"/>
      <c r="V2573" s="1"/>
      <c r="W2573" s="1"/>
    </row>
    <row r="2574" spans="1:23" ht="15" customHeight="1" x14ac:dyDescent="0.25">
      <c r="A2574" s="11">
        <v>31365358888</v>
      </c>
      <c r="B2574" s="1" t="s">
        <v>23</v>
      </c>
      <c r="C2574" s="1" t="s">
        <v>24</v>
      </c>
      <c r="D2574" s="12" t="s">
        <v>2614</v>
      </c>
      <c r="E2574" s="1" t="s">
        <v>9292</v>
      </c>
      <c r="F2574" s="2" t="s">
        <v>19265</v>
      </c>
      <c r="G2574" s="2" t="s">
        <v>19170</v>
      </c>
      <c r="H2574" s="1"/>
      <c r="I2574" s="6"/>
      <c r="J2574" s="6"/>
      <c r="K2574" s="6"/>
      <c r="L2574" s="6"/>
      <c r="M2574" s="1" t="s">
        <v>15867</v>
      </c>
      <c r="N2574" s="1" t="s">
        <v>18055</v>
      </c>
      <c r="O2574" s="1" t="s">
        <v>19164</v>
      </c>
      <c r="P2574" s="1" t="s">
        <v>16682</v>
      </c>
      <c r="Q2574" s="1" t="s">
        <v>12352</v>
      </c>
      <c r="R2574" s="3">
        <v>46416</v>
      </c>
      <c r="S2574" s="3">
        <v>46420</v>
      </c>
      <c r="T2574" s="1"/>
      <c r="U2574" s="1"/>
      <c r="V2574" s="1"/>
      <c r="W2574" s="1"/>
    </row>
    <row r="2575" spans="1:23" ht="15" customHeight="1" x14ac:dyDescent="0.25">
      <c r="A2575" s="11">
        <v>62271726767</v>
      </c>
      <c r="B2575" s="1" t="s">
        <v>23</v>
      </c>
      <c r="C2575" s="1" t="s">
        <v>24</v>
      </c>
      <c r="D2575" s="12" t="s">
        <v>2212</v>
      </c>
      <c r="E2575" s="1" t="s">
        <v>8958</v>
      </c>
      <c r="F2575" s="2" t="s">
        <v>19231</v>
      </c>
      <c r="G2575" s="2" t="s">
        <v>19171</v>
      </c>
      <c r="H2575" s="1"/>
      <c r="I2575" s="6">
        <v>62271740777</v>
      </c>
      <c r="J2575" s="6"/>
      <c r="K2575" s="6"/>
      <c r="L2575" s="6"/>
      <c r="M2575" s="1" t="s">
        <v>15545</v>
      </c>
      <c r="N2575" s="1" t="s">
        <v>17594</v>
      </c>
      <c r="O2575" s="1" t="s">
        <v>17907</v>
      </c>
      <c r="P2575" s="1" t="s">
        <v>16691</v>
      </c>
      <c r="Q2575" s="1" t="s">
        <v>12025</v>
      </c>
      <c r="R2575" s="3">
        <v>46416</v>
      </c>
      <c r="S2575" s="3">
        <v>46420</v>
      </c>
      <c r="T2575" s="1"/>
      <c r="U2575" s="1"/>
      <c r="V2575" s="1"/>
      <c r="W2575" s="1"/>
    </row>
    <row r="2576" spans="1:23" ht="15" customHeight="1" x14ac:dyDescent="0.25">
      <c r="A2576" s="11" t="s">
        <v>18178</v>
      </c>
      <c r="B2576" s="1" t="s">
        <v>23</v>
      </c>
      <c r="C2576" s="1" t="s">
        <v>24</v>
      </c>
      <c r="D2576" s="12" t="s">
        <v>2294</v>
      </c>
      <c r="E2576" s="1" t="s">
        <v>9022</v>
      </c>
      <c r="F2576" s="2" t="s">
        <v>5827</v>
      </c>
      <c r="G2576" s="2" t="s">
        <v>19171</v>
      </c>
      <c r="H2576" s="1"/>
      <c r="I2576" s="6"/>
      <c r="J2576" s="6"/>
      <c r="K2576" s="6"/>
      <c r="L2576" s="6"/>
      <c r="M2576" s="1" t="s">
        <v>13548</v>
      </c>
      <c r="N2576" s="1" t="s">
        <v>16963</v>
      </c>
      <c r="O2576" s="1" t="s">
        <v>17907</v>
      </c>
      <c r="P2576" s="1" t="s">
        <v>16691</v>
      </c>
      <c r="Q2576" s="1" t="s">
        <v>12094</v>
      </c>
      <c r="R2576" s="3">
        <v>46416</v>
      </c>
      <c r="S2576" s="3">
        <v>46420</v>
      </c>
      <c r="T2576" s="1"/>
      <c r="U2576" s="1"/>
      <c r="V2576" s="1"/>
      <c r="W2576" s="1"/>
    </row>
    <row r="2577" spans="1:23" ht="15" customHeight="1" x14ac:dyDescent="0.25">
      <c r="A2577" s="11">
        <v>62216620663</v>
      </c>
      <c r="B2577" s="1" t="s">
        <v>23</v>
      </c>
      <c r="C2577" s="1" t="s">
        <v>24</v>
      </c>
      <c r="D2577" s="12" t="s">
        <v>3528</v>
      </c>
      <c r="E2577" s="1" t="s">
        <v>10079</v>
      </c>
      <c r="F2577" s="2" t="s">
        <v>6958</v>
      </c>
      <c r="G2577" s="2" t="s">
        <v>19170</v>
      </c>
      <c r="H2577" s="1"/>
      <c r="I2577" s="6">
        <v>62216620661</v>
      </c>
      <c r="J2577" s="6"/>
      <c r="K2577" s="6"/>
      <c r="L2577" s="6"/>
      <c r="M2577" s="1" t="s">
        <v>16575</v>
      </c>
      <c r="N2577" s="1" t="s">
        <v>17347</v>
      </c>
      <c r="O2577" s="1" t="s">
        <v>17907</v>
      </c>
      <c r="P2577" s="1" t="s">
        <v>16691</v>
      </c>
      <c r="Q2577" s="12" t="s">
        <v>18439</v>
      </c>
      <c r="R2577" s="3">
        <v>46416</v>
      </c>
      <c r="S2577" s="3">
        <v>46420</v>
      </c>
      <c r="T2577" s="1"/>
      <c r="U2577" s="1"/>
      <c r="V2577" s="1"/>
      <c r="W2577" s="1"/>
    </row>
    <row r="2578" spans="1:23" ht="15" customHeight="1" x14ac:dyDescent="0.25">
      <c r="A2578" s="11">
        <v>62248660049</v>
      </c>
      <c r="B2578" s="1" t="s">
        <v>23</v>
      </c>
      <c r="C2578" s="1" t="s">
        <v>24</v>
      </c>
      <c r="D2578" s="12" t="s">
        <v>2819</v>
      </c>
      <c r="E2578" s="1" t="s">
        <v>9469</v>
      </c>
      <c r="F2578" s="2" t="s">
        <v>4622</v>
      </c>
      <c r="G2578" s="2" t="s">
        <v>19170</v>
      </c>
      <c r="H2578" s="1"/>
      <c r="I2578" s="6">
        <v>62248660050</v>
      </c>
      <c r="J2578" s="6"/>
      <c r="K2578" s="6"/>
      <c r="L2578" s="6"/>
      <c r="M2578" s="1" t="s">
        <v>16029</v>
      </c>
      <c r="N2578" s="1" t="s">
        <v>17009</v>
      </c>
      <c r="O2578" s="1" t="s">
        <v>17907</v>
      </c>
      <c r="P2578" s="1" t="s">
        <v>16691</v>
      </c>
      <c r="Q2578" s="1" t="s">
        <v>11043</v>
      </c>
      <c r="R2578" s="3">
        <v>46416</v>
      </c>
      <c r="S2578" s="3">
        <v>46420</v>
      </c>
      <c r="T2578" s="1"/>
      <c r="U2578" s="1"/>
      <c r="V2578" s="1"/>
      <c r="W2578" s="1"/>
    </row>
    <row r="2579" spans="1:23" ht="15" customHeight="1" x14ac:dyDescent="0.25">
      <c r="A2579" s="11">
        <v>6281236922044</v>
      </c>
      <c r="B2579" s="1" t="s">
        <v>23</v>
      </c>
      <c r="C2579" s="1" t="s">
        <v>24</v>
      </c>
      <c r="D2579" s="12" t="s">
        <v>462</v>
      </c>
      <c r="E2579" s="1" t="s">
        <v>7532</v>
      </c>
      <c r="F2579" s="2" t="s">
        <v>4101</v>
      </c>
      <c r="G2579" s="2" t="s">
        <v>19171</v>
      </c>
      <c r="H2579" s="1"/>
      <c r="I2579" s="6">
        <v>623618555881</v>
      </c>
      <c r="J2579" s="6"/>
      <c r="K2579" s="6"/>
      <c r="L2579" s="6"/>
      <c r="M2579" s="1" t="s">
        <v>14204</v>
      </c>
      <c r="N2579" s="1" t="s">
        <v>17837</v>
      </c>
      <c r="O2579" s="1" t="s">
        <v>17907</v>
      </c>
      <c r="P2579" s="1" t="s">
        <v>16691</v>
      </c>
      <c r="Q2579" s="1" t="s">
        <v>10624</v>
      </c>
      <c r="R2579" s="3">
        <v>46416</v>
      </c>
      <c r="S2579" s="3">
        <v>46420</v>
      </c>
      <c r="T2579" s="1"/>
      <c r="U2579" s="1"/>
      <c r="V2579" s="1"/>
      <c r="W2579" s="1"/>
    </row>
    <row r="2580" spans="1:23" ht="15" customHeight="1" x14ac:dyDescent="0.25">
      <c r="A2580" s="11">
        <v>622742818165</v>
      </c>
      <c r="B2580" s="1" t="s">
        <v>23</v>
      </c>
      <c r="C2580" s="1" t="s">
        <v>24</v>
      </c>
      <c r="D2580" s="12" t="s">
        <v>606</v>
      </c>
      <c r="E2580" s="1" t="s">
        <v>18277</v>
      </c>
      <c r="F2580" s="2" t="s">
        <v>4238</v>
      </c>
      <c r="G2580" s="2" t="s">
        <v>19171</v>
      </c>
      <c r="H2580" s="1"/>
      <c r="I2580" s="6"/>
      <c r="J2580" s="6"/>
      <c r="K2580" s="6"/>
      <c r="L2580" s="6"/>
      <c r="M2580" s="1" t="s">
        <v>14306</v>
      </c>
      <c r="N2580" s="1" t="s">
        <v>17274</v>
      </c>
      <c r="O2580" s="1" t="s">
        <v>17907</v>
      </c>
      <c r="P2580" s="1" t="s">
        <v>16691</v>
      </c>
      <c r="Q2580" s="1" t="s">
        <v>10714</v>
      </c>
      <c r="R2580" s="3">
        <v>46416</v>
      </c>
      <c r="S2580" s="3">
        <v>46420</v>
      </c>
      <c r="T2580" s="1"/>
      <c r="U2580" s="1"/>
      <c r="V2580" s="1"/>
      <c r="W2580" s="1"/>
    </row>
    <row r="2581" spans="1:23" ht="15" customHeight="1" x14ac:dyDescent="0.25">
      <c r="A2581" s="11">
        <v>622159305333</v>
      </c>
      <c r="B2581" s="1" t="s">
        <v>23</v>
      </c>
      <c r="C2581" s="1" t="s">
        <v>24</v>
      </c>
      <c r="D2581" s="12" t="s">
        <v>858</v>
      </c>
      <c r="E2581" s="1" t="s">
        <v>7814</v>
      </c>
      <c r="F2581" s="2" t="s">
        <v>4479</v>
      </c>
      <c r="G2581" s="2" t="s">
        <v>19171</v>
      </c>
      <c r="H2581" s="1"/>
      <c r="I2581" s="6"/>
      <c r="J2581" s="6"/>
      <c r="K2581" s="6"/>
      <c r="L2581" s="6"/>
      <c r="M2581" s="1" t="s">
        <v>14501</v>
      </c>
      <c r="N2581" s="1" t="s">
        <v>17451</v>
      </c>
      <c r="O2581" s="1" t="s">
        <v>17907</v>
      </c>
      <c r="P2581" s="1" t="s">
        <v>16691</v>
      </c>
      <c r="Q2581" s="1" t="s">
        <v>10916</v>
      </c>
      <c r="R2581" s="3">
        <v>46416</v>
      </c>
      <c r="S2581" s="3">
        <v>46420</v>
      </c>
      <c r="T2581" s="1"/>
      <c r="U2581" s="1"/>
      <c r="V2581" s="1"/>
      <c r="W2581" s="1"/>
    </row>
    <row r="2582" spans="1:23" ht="15" customHeight="1" x14ac:dyDescent="0.25">
      <c r="A2582" s="11">
        <v>62214891571</v>
      </c>
      <c r="B2582" s="1" t="s">
        <v>23</v>
      </c>
      <c r="C2582" s="1" t="s">
        <v>24</v>
      </c>
      <c r="D2582" s="12" t="s">
        <v>930</v>
      </c>
      <c r="E2582" s="1" t="s">
        <v>7874</v>
      </c>
      <c r="F2582" s="2" t="s">
        <v>4549</v>
      </c>
      <c r="G2582" s="2" t="s">
        <v>19171</v>
      </c>
      <c r="H2582" s="1"/>
      <c r="I2582" s="6">
        <v>62214704531</v>
      </c>
      <c r="J2582" s="6"/>
      <c r="K2582" s="6"/>
      <c r="L2582" s="6"/>
      <c r="M2582" s="1" t="s">
        <v>14556</v>
      </c>
      <c r="N2582" s="1" t="s">
        <v>16848</v>
      </c>
      <c r="O2582" s="1" t="s">
        <v>17907</v>
      </c>
      <c r="P2582" s="1" t="s">
        <v>16691</v>
      </c>
      <c r="Q2582" s="1" t="s">
        <v>10977</v>
      </c>
      <c r="R2582" s="3">
        <v>46416</v>
      </c>
      <c r="S2582" s="3">
        <v>46420</v>
      </c>
      <c r="T2582" s="1"/>
      <c r="U2582" s="1"/>
      <c r="V2582" s="1"/>
      <c r="W2582" s="1"/>
    </row>
    <row r="2583" spans="1:23" ht="15" customHeight="1" x14ac:dyDescent="0.25">
      <c r="A2583" s="11">
        <v>62218671739</v>
      </c>
      <c r="B2583" s="1" t="s">
        <v>23</v>
      </c>
      <c r="C2583" s="1" t="s">
        <v>24</v>
      </c>
      <c r="D2583" s="12" t="s">
        <v>1346</v>
      </c>
      <c r="E2583" s="1" t="s">
        <v>8220</v>
      </c>
      <c r="F2583" s="2" t="s">
        <v>4935</v>
      </c>
      <c r="G2583" s="2" t="s">
        <v>19170</v>
      </c>
      <c r="H2583" s="1"/>
      <c r="I2583" s="6">
        <v>62218670343</v>
      </c>
      <c r="J2583" s="6"/>
      <c r="K2583" s="6"/>
      <c r="L2583" s="6"/>
      <c r="M2583" s="1" t="s">
        <v>14879</v>
      </c>
      <c r="N2583" s="1" t="s">
        <v>16882</v>
      </c>
      <c r="O2583" s="1" t="s">
        <v>17907</v>
      </c>
      <c r="P2583" s="1" t="s">
        <v>16691</v>
      </c>
      <c r="Q2583" s="12" t="s">
        <v>18550</v>
      </c>
      <c r="R2583" s="3">
        <v>46416</v>
      </c>
      <c r="S2583" s="3">
        <v>46420</v>
      </c>
      <c r="T2583" s="1"/>
      <c r="U2583" s="1"/>
      <c r="V2583" s="1"/>
      <c r="W2583" s="1"/>
    </row>
    <row r="2584" spans="1:23" ht="15" customHeight="1" x14ac:dyDescent="0.25">
      <c r="A2584" s="11">
        <v>62215984121</v>
      </c>
      <c r="B2584" s="1" t="s">
        <v>23</v>
      </c>
      <c r="C2584" s="1" t="s">
        <v>24</v>
      </c>
      <c r="D2584" s="12" t="s">
        <v>1440</v>
      </c>
      <c r="E2584" s="1" t="s">
        <v>8303</v>
      </c>
      <c r="F2584" s="2" t="s">
        <v>5026</v>
      </c>
      <c r="G2584" s="2" t="s">
        <v>19171</v>
      </c>
      <c r="H2584" s="1"/>
      <c r="I2584" s="6">
        <v>62215982455</v>
      </c>
      <c r="J2584" s="6"/>
      <c r="K2584" s="6"/>
      <c r="L2584" s="6"/>
      <c r="M2584" s="1" t="s">
        <v>14949</v>
      </c>
      <c r="N2584" s="1" t="s">
        <v>17451</v>
      </c>
      <c r="O2584" s="1" t="s">
        <v>17907</v>
      </c>
      <c r="P2584" s="1" t="s">
        <v>16691</v>
      </c>
      <c r="Q2584" s="1" t="s">
        <v>11390</v>
      </c>
      <c r="R2584" s="3">
        <v>46416</v>
      </c>
      <c r="S2584" s="3">
        <v>46420</v>
      </c>
      <c r="T2584" s="1"/>
      <c r="U2584" s="1"/>
      <c r="V2584" s="1"/>
      <c r="W2584" s="1"/>
    </row>
    <row r="2585" spans="1:23" ht="15" customHeight="1" x14ac:dyDescent="0.25">
      <c r="A2585" s="11">
        <v>6281311298565</v>
      </c>
      <c r="B2585" s="1" t="s">
        <v>23</v>
      </c>
      <c r="C2585" s="1" t="s">
        <v>24</v>
      </c>
      <c r="D2585" s="12" t="s">
        <v>1785</v>
      </c>
      <c r="E2585" s="1"/>
      <c r="F2585" s="2" t="s">
        <v>5356</v>
      </c>
      <c r="G2585" s="2" t="s">
        <v>19171</v>
      </c>
      <c r="H2585" s="1"/>
      <c r="I2585" s="6"/>
      <c r="J2585" s="6"/>
      <c r="K2585" s="6"/>
      <c r="L2585" s="6"/>
      <c r="M2585" s="1" t="s">
        <v>15200</v>
      </c>
      <c r="N2585" s="1" t="s">
        <v>16691</v>
      </c>
      <c r="O2585" s="1" t="s">
        <v>17907</v>
      </c>
      <c r="P2585" s="1" t="s">
        <v>16691</v>
      </c>
      <c r="Q2585" s="1" t="s">
        <v>11669</v>
      </c>
      <c r="R2585" s="3">
        <v>46416</v>
      </c>
      <c r="S2585" s="3">
        <v>46420</v>
      </c>
      <c r="T2585" s="1"/>
      <c r="U2585" s="1"/>
      <c r="V2585" s="1"/>
      <c r="W2585" s="1"/>
    </row>
    <row r="2586" spans="1:23" ht="15" customHeight="1" x14ac:dyDescent="0.25">
      <c r="A2586" s="11">
        <v>62313541040</v>
      </c>
      <c r="B2586" s="1" t="s">
        <v>23</v>
      </c>
      <c r="C2586" s="1" t="s">
        <v>24</v>
      </c>
      <c r="D2586" s="12" t="s">
        <v>2042</v>
      </c>
      <c r="E2586" s="1" t="s">
        <v>8809</v>
      </c>
      <c r="F2586" s="2" t="s">
        <v>5595</v>
      </c>
      <c r="G2586" s="2" t="s">
        <v>19170</v>
      </c>
      <c r="H2586" s="1"/>
      <c r="I2586" s="6">
        <v>62313533055</v>
      </c>
      <c r="J2586" s="6"/>
      <c r="K2586" s="6"/>
      <c r="L2586" s="6"/>
      <c r="M2586" s="1" t="s">
        <v>15406</v>
      </c>
      <c r="N2586" s="1" t="s">
        <v>17564</v>
      </c>
      <c r="O2586" s="1" t="s">
        <v>17907</v>
      </c>
      <c r="P2586" s="1" t="s">
        <v>16691</v>
      </c>
      <c r="Q2586" s="12" t="s">
        <v>18440</v>
      </c>
      <c r="R2586" s="3">
        <v>46416</v>
      </c>
      <c r="S2586" s="3">
        <v>46420</v>
      </c>
      <c r="T2586" s="1"/>
      <c r="U2586" s="1"/>
      <c r="V2586" s="1"/>
      <c r="W2586" s="1"/>
    </row>
    <row r="2587" spans="1:23" ht="15" customHeight="1" x14ac:dyDescent="0.25">
      <c r="A2587" s="11">
        <v>62247603141</v>
      </c>
      <c r="B2587" s="1" t="s">
        <v>23</v>
      </c>
      <c r="C2587" s="1" t="s">
        <v>24</v>
      </c>
      <c r="D2587" s="12" t="s">
        <v>2209</v>
      </c>
      <c r="E2587" s="1" t="s">
        <v>8956</v>
      </c>
      <c r="F2587" s="2" t="s">
        <v>5747</v>
      </c>
      <c r="G2587" s="2" t="s">
        <v>19171</v>
      </c>
      <c r="H2587" s="1"/>
      <c r="I2587" s="6">
        <v>62247603133</v>
      </c>
      <c r="J2587" s="6"/>
      <c r="K2587" s="6"/>
      <c r="L2587" s="6"/>
      <c r="M2587" s="1" t="s">
        <v>15544</v>
      </c>
      <c r="N2587" s="1" t="s">
        <v>17593</v>
      </c>
      <c r="O2587" s="1" t="s">
        <v>17907</v>
      </c>
      <c r="P2587" s="1" t="s">
        <v>16691</v>
      </c>
      <c r="Q2587" s="1" t="s">
        <v>12023</v>
      </c>
      <c r="R2587" s="3">
        <v>46416</v>
      </c>
      <c r="S2587" s="3">
        <v>46420</v>
      </c>
      <c r="T2587" s="1"/>
      <c r="U2587" s="1"/>
      <c r="V2587" s="1"/>
      <c r="W2587" s="1"/>
    </row>
    <row r="2588" spans="1:23" ht="15" customHeight="1" x14ac:dyDescent="0.25">
      <c r="A2588" s="11">
        <v>622742826202</v>
      </c>
      <c r="B2588" s="1" t="s">
        <v>23</v>
      </c>
      <c r="C2588" s="1" t="s">
        <v>24</v>
      </c>
      <c r="D2588" s="12" t="s">
        <v>2403</v>
      </c>
      <c r="E2588" s="1" t="s">
        <v>9107</v>
      </c>
      <c r="F2588" s="2" t="s">
        <v>5926</v>
      </c>
      <c r="G2588" s="2" t="s">
        <v>19171</v>
      </c>
      <c r="H2588" s="1"/>
      <c r="I2588" s="6">
        <v>62274368281</v>
      </c>
      <c r="J2588" s="6"/>
      <c r="K2588" s="6"/>
      <c r="L2588" s="6"/>
      <c r="M2588" s="1" t="s">
        <v>15699</v>
      </c>
      <c r="N2588" s="1" t="s">
        <v>17359</v>
      </c>
      <c r="O2588" s="1" t="s">
        <v>17907</v>
      </c>
      <c r="P2588" s="1" t="s">
        <v>16691</v>
      </c>
      <c r="Q2588" s="1" t="s">
        <v>12178</v>
      </c>
      <c r="R2588" s="3">
        <v>46416</v>
      </c>
      <c r="S2588" s="3">
        <v>46420</v>
      </c>
      <c r="T2588" s="1"/>
      <c r="U2588" s="1"/>
      <c r="V2588" s="1"/>
      <c r="W2588" s="1"/>
    </row>
    <row r="2589" spans="1:23" ht="15" customHeight="1" x14ac:dyDescent="0.25">
      <c r="A2589" s="11">
        <v>62214534555</v>
      </c>
      <c r="B2589" s="1" t="s">
        <v>23</v>
      </c>
      <c r="C2589" s="1" t="s">
        <v>24</v>
      </c>
      <c r="D2589" s="12" t="s">
        <v>2615</v>
      </c>
      <c r="E2589" s="1" t="s">
        <v>9293</v>
      </c>
      <c r="F2589" s="2" t="s">
        <v>6115</v>
      </c>
      <c r="G2589" s="2" t="s">
        <v>19171</v>
      </c>
      <c r="H2589" s="1"/>
      <c r="I2589" s="6">
        <v>62214529144</v>
      </c>
      <c r="J2589" s="6"/>
      <c r="K2589" s="6"/>
      <c r="L2589" s="6"/>
      <c r="M2589" s="1" t="s">
        <v>15868</v>
      </c>
      <c r="N2589" s="1" t="s">
        <v>17347</v>
      </c>
      <c r="O2589" s="1" t="s">
        <v>17907</v>
      </c>
      <c r="P2589" s="1" t="s">
        <v>16691</v>
      </c>
      <c r="Q2589" s="1" t="s">
        <v>12353</v>
      </c>
      <c r="R2589" s="3">
        <v>46416</v>
      </c>
      <c r="S2589" s="3">
        <v>46420</v>
      </c>
      <c r="T2589" s="1"/>
      <c r="U2589" s="1"/>
      <c r="V2589" s="1"/>
      <c r="W2589" s="1"/>
    </row>
    <row r="2590" spans="1:23" ht="15" customHeight="1" x14ac:dyDescent="0.25">
      <c r="A2590" s="11">
        <v>623614485976</v>
      </c>
      <c r="B2590" s="1" t="s">
        <v>23</v>
      </c>
      <c r="C2590" s="1" t="s">
        <v>24</v>
      </c>
      <c r="D2590" s="12" t="s">
        <v>3115</v>
      </c>
      <c r="E2590" s="1" t="s">
        <v>9719</v>
      </c>
      <c r="F2590" s="2" t="s">
        <v>6574</v>
      </c>
      <c r="G2590" s="2" t="s">
        <v>19170</v>
      </c>
      <c r="H2590" s="1"/>
      <c r="I2590" s="6">
        <v>62361754484</v>
      </c>
      <c r="J2590" s="6"/>
      <c r="K2590" s="6"/>
      <c r="L2590" s="6"/>
      <c r="M2590" s="1" t="s">
        <v>16253</v>
      </c>
      <c r="N2590" s="1" t="s">
        <v>18384</v>
      </c>
      <c r="O2590" s="1" t="s">
        <v>17907</v>
      </c>
      <c r="P2590" s="1" t="s">
        <v>16691</v>
      </c>
      <c r="Q2590" s="1" t="s">
        <v>12764</v>
      </c>
      <c r="R2590" s="3">
        <v>46416</v>
      </c>
      <c r="S2590" s="3">
        <v>46420</v>
      </c>
      <c r="T2590" s="1"/>
      <c r="U2590" s="1"/>
      <c r="V2590" s="1"/>
      <c r="W2590" s="1"/>
    </row>
    <row r="2591" spans="1:23" ht="15" customHeight="1" x14ac:dyDescent="0.25">
      <c r="A2591" s="11">
        <v>62318910641</v>
      </c>
      <c r="B2591" s="1" t="s">
        <v>23</v>
      </c>
      <c r="C2591" s="1" t="s">
        <v>24</v>
      </c>
      <c r="D2591" s="12" t="s">
        <v>3361</v>
      </c>
      <c r="E2591" s="1" t="s">
        <v>9933</v>
      </c>
      <c r="F2591" s="2" t="s">
        <v>6803</v>
      </c>
      <c r="G2591" s="2" t="s">
        <v>19171</v>
      </c>
      <c r="H2591" s="1"/>
      <c r="I2591" s="6">
        <v>62318910643</v>
      </c>
      <c r="J2591" s="6"/>
      <c r="K2591" s="6"/>
      <c r="L2591" s="6"/>
      <c r="M2591" s="1" t="s">
        <v>16442</v>
      </c>
      <c r="N2591" s="1" t="s">
        <v>17797</v>
      </c>
      <c r="O2591" s="1" t="s">
        <v>17907</v>
      </c>
      <c r="P2591" s="1" t="s">
        <v>16691</v>
      </c>
      <c r="Q2591" s="1" t="s">
        <v>12972</v>
      </c>
      <c r="R2591" s="3">
        <v>46416</v>
      </c>
      <c r="S2591" s="3">
        <v>46420</v>
      </c>
      <c r="T2591" s="1"/>
      <c r="U2591" s="1"/>
      <c r="V2591" s="1"/>
      <c r="W2591" s="1"/>
    </row>
    <row r="2592" spans="1:23" ht="15" customHeight="1" x14ac:dyDescent="0.25">
      <c r="A2592" s="11">
        <v>6282128358966</v>
      </c>
      <c r="B2592" s="1" t="s">
        <v>23</v>
      </c>
      <c r="C2592" s="1" t="s">
        <v>24</v>
      </c>
      <c r="D2592" s="12" t="s">
        <v>3654</v>
      </c>
      <c r="E2592" s="1"/>
      <c r="F2592" s="2" t="s">
        <v>7079</v>
      </c>
      <c r="G2592" s="2" t="s">
        <v>19171</v>
      </c>
      <c r="H2592" s="1"/>
      <c r="I2592" s="6"/>
      <c r="J2592" s="6"/>
      <c r="K2592" s="6"/>
      <c r="L2592" s="6"/>
      <c r="M2592" s="1" t="s">
        <v>13805</v>
      </c>
      <c r="N2592" s="1" t="s">
        <v>17075</v>
      </c>
      <c r="O2592" s="1" t="s">
        <v>17907</v>
      </c>
      <c r="P2592" s="1" t="s">
        <v>16691</v>
      </c>
      <c r="Q2592" s="1"/>
      <c r="R2592" s="3">
        <v>46416</v>
      </c>
      <c r="S2592" s="3">
        <v>46420</v>
      </c>
      <c r="T2592" s="1"/>
      <c r="U2592" s="1"/>
      <c r="V2592" s="1"/>
      <c r="W2592" s="1"/>
    </row>
    <row r="2593" spans="1:23" ht="15" customHeight="1" x14ac:dyDescent="0.25">
      <c r="A2593" s="11">
        <v>48717199273</v>
      </c>
      <c r="B2593" s="1" t="s">
        <v>23</v>
      </c>
      <c r="C2593" s="1" t="s">
        <v>24</v>
      </c>
      <c r="D2593" s="12" t="s">
        <v>2616</v>
      </c>
      <c r="E2593" s="1" t="s">
        <v>9294</v>
      </c>
      <c r="F2593" s="2" t="s">
        <v>6116</v>
      </c>
      <c r="G2593" s="2" t="s">
        <v>19170</v>
      </c>
      <c r="H2593" s="1"/>
      <c r="I2593" s="6"/>
      <c r="J2593" s="6"/>
      <c r="K2593" s="6"/>
      <c r="L2593" s="6"/>
      <c r="M2593" s="1" t="s">
        <v>13600</v>
      </c>
      <c r="N2593" s="1" t="s">
        <v>18102</v>
      </c>
      <c r="O2593" s="1" t="s">
        <v>19167</v>
      </c>
      <c r="P2593" s="1" t="s">
        <v>16677</v>
      </c>
      <c r="Q2593" s="1" t="s">
        <v>12354</v>
      </c>
      <c r="R2593" s="3">
        <v>46416</v>
      </c>
      <c r="S2593" s="3">
        <v>46420</v>
      </c>
      <c r="T2593" s="1"/>
      <c r="U2593" s="1"/>
      <c r="V2593" s="1"/>
      <c r="W2593" s="1"/>
    </row>
    <row r="2594" spans="1:23" ht="15" customHeight="1" x14ac:dyDescent="0.25">
      <c r="A2594" s="11">
        <v>8657984150228</v>
      </c>
      <c r="B2594" s="1" t="s">
        <v>23</v>
      </c>
      <c r="C2594" s="1" t="s">
        <v>24</v>
      </c>
      <c r="D2594" s="12" t="s">
        <v>1395</v>
      </c>
      <c r="E2594" s="1" t="s">
        <v>8266</v>
      </c>
      <c r="F2594" s="2" t="s">
        <v>4982</v>
      </c>
      <c r="G2594" s="2" t="s">
        <v>19171</v>
      </c>
      <c r="H2594" s="1"/>
      <c r="I2594" s="6"/>
      <c r="J2594" s="6"/>
      <c r="K2594" s="6"/>
      <c r="L2594" s="6"/>
      <c r="M2594" s="1" t="s">
        <v>14916</v>
      </c>
      <c r="N2594" s="1" t="s">
        <v>17927</v>
      </c>
      <c r="O2594" s="1" t="s">
        <v>17907</v>
      </c>
      <c r="P2594" s="1" t="s">
        <v>16679</v>
      </c>
      <c r="Q2594" s="1" t="s">
        <v>11352</v>
      </c>
      <c r="R2594" s="3">
        <v>46416</v>
      </c>
      <c r="S2594" s="3">
        <v>46420</v>
      </c>
      <c r="T2594" s="1"/>
      <c r="U2594" s="1"/>
      <c r="V2594" s="1"/>
      <c r="W2594" s="1"/>
    </row>
    <row r="2595" spans="1:23" ht="15" customHeight="1" x14ac:dyDescent="0.25">
      <c r="A2595" s="11">
        <v>4324274383</v>
      </c>
      <c r="B2595" s="1" t="s">
        <v>23</v>
      </c>
      <c r="C2595" s="1" t="s">
        <v>24</v>
      </c>
      <c r="D2595" s="12" t="s">
        <v>2618</v>
      </c>
      <c r="E2595" s="1" t="s">
        <v>9296</v>
      </c>
      <c r="F2595" s="2" t="s">
        <v>6118</v>
      </c>
      <c r="G2595" s="2" t="s">
        <v>19170</v>
      </c>
      <c r="H2595" s="1"/>
      <c r="I2595" s="6"/>
      <c r="J2595" s="6"/>
      <c r="K2595" s="6"/>
      <c r="L2595" s="6"/>
      <c r="M2595" s="14" t="s">
        <v>13601</v>
      </c>
      <c r="N2595" s="1" t="s">
        <v>17116</v>
      </c>
      <c r="O2595" s="1" t="s">
        <v>19166</v>
      </c>
      <c r="P2595" s="1" t="s">
        <v>14404</v>
      </c>
      <c r="Q2595" s="1" t="s">
        <v>12356</v>
      </c>
      <c r="R2595" s="3">
        <v>46416</v>
      </c>
      <c r="S2595" s="3">
        <v>46420</v>
      </c>
      <c r="T2595" s="1"/>
      <c r="U2595" s="1"/>
      <c r="V2595" s="1"/>
      <c r="W2595" s="1"/>
    </row>
    <row r="2596" spans="1:23" ht="15" customHeight="1" x14ac:dyDescent="0.25">
      <c r="A2596" s="11">
        <v>48798720701</v>
      </c>
      <c r="B2596" s="1" t="s">
        <v>23</v>
      </c>
      <c r="C2596" s="1" t="s">
        <v>24</v>
      </c>
      <c r="D2596" s="12" t="s">
        <v>2619</v>
      </c>
      <c r="E2596" s="1" t="s">
        <v>9297</v>
      </c>
      <c r="F2596" s="2" t="s">
        <v>6119</v>
      </c>
      <c r="G2596" s="2" t="s">
        <v>19171</v>
      </c>
      <c r="H2596" s="1"/>
      <c r="I2596" s="6"/>
      <c r="J2596" s="6"/>
      <c r="K2596" s="6"/>
      <c r="L2596" s="6"/>
      <c r="M2596" s="1" t="s">
        <v>15870</v>
      </c>
      <c r="N2596" s="1" t="s">
        <v>18092</v>
      </c>
      <c r="O2596" s="1" t="s">
        <v>19167</v>
      </c>
      <c r="P2596" s="1" t="s">
        <v>16677</v>
      </c>
      <c r="Q2596" s="1" t="s">
        <v>12357</v>
      </c>
      <c r="R2596" s="3">
        <v>46416</v>
      </c>
      <c r="S2596" s="3">
        <v>46420</v>
      </c>
      <c r="T2596" s="1"/>
      <c r="U2596" s="1"/>
      <c r="V2596" s="1"/>
      <c r="W2596" s="1"/>
    </row>
    <row r="2597" spans="1:23" ht="15" customHeight="1" x14ac:dyDescent="0.25">
      <c r="A2597" s="11">
        <v>34936401245</v>
      </c>
      <c r="B2597" s="1" t="s">
        <v>23</v>
      </c>
      <c r="C2597" s="1" t="s">
        <v>24</v>
      </c>
      <c r="D2597" s="12" t="s">
        <v>2620</v>
      </c>
      <c r="E2597" s="1" t="s">
        <v>9298</v>
      </c>
      <c r="F2597" s="2" t="s">
        <v>6120</v>
      </c>
      <c r="G2597" s="2" t="s">
        <v>19170</v>
      </c>
      <c r="H2597" s="1"/>
      <c r="I2597" s="6">
        <v>34936409634</v>
      </c>
      <c r="J2597" s="6"/>
      <c r="K2597" s="6"/>
      <c r="L2597" s="6"/>
      <c r="M2597" s="1" t="s">
        <v>15871</v>
      </c>
      <c r="N2597" s="1" t="s">
        <v>16668</v>
      </c>
      <c r="O2597" s="1" t="s">
        <v>19165</v>
      </c>
      <c r="P2597" s="1" t="s">
        <v>16668</v>
      </c>
      <c r="Q2597" s="1" t="s">
        <v>12358</v>
      </c>
      <c r="R2597" s="3">
        <v>46416</v>
      </c>
      <c r="S2597" s="3">
        <v>46420</v>
      </c>
      <c r="T2597" s="1"/>
      <c r="U2597" s="1"/>
      <c r="V2597" s="1"/>
      <c r="W2597" s="1"/>
    </row>
    <row r="2598" spans="1:23" ht="15" customHeight="1" x14ac:dyDescent="0.25">
      <c r="A2598" s="11">
        <v>8618450193324</v>
      </c>
      <c r="B2598" s="1" t="s">
        <v>23</v>
      </c>
      <c r="C2598" s="1" t="s">
        <v>24</v>
      </c>
      <c r="D2598" s="12" t="s">
        <v>2621</v>
      </c>
      <c r="E2598" s="1" t="s">
        <v>9299</v>
      </c>
      <c r="F2598" s="2" t="s">
        <v>6121</v>
      </c>
      <c r="G2598" s="2" t="s">
        <v>19171</v>
      </c>
      <c r="H2598" s="1"/>
      <c r="I2598" s="6"/>
      <c r="J2598" s="6"/>
      <c r="K2598" s="6"/>
      <c r="L2598" s="6"/>
      <c r="M2598" s="1" t="s">
        <v>15872</v>
      </c>
      <c r="N2598" s="1" t="s">
        <v>16679</v>
      </c>
      <c r="O2598" s="1" t="s">
        <v>17907</v>
      </c>
      <c r="P2598" s="1" t="s">
        <v>16679</v>
      </c>
      <c r="Q2598" s="1" t="s">
        <v>12359</v>
      </c>
      <c r="R2598" s="3">
        <v>46416</v>
      </c>
      <c r="S2598" s="3">
        <v>46420</v>
      </c>
      <c r="T2598" s="1"/>
      <c r="U2598" s="1"/>
      <c r="V2598" s="1"/>
      <c r="W2598" s="1"/>
    </row>
    <row r="2599" spans="1:23" ht="15" customHeight="1" x14ac:dyDescent="0.25">
      <c r="A2599" s="22">
        <v>9810221808</v>
      </c>
      <c r="B2599" s="1" t="s">
        <v>23</v>
      </c>
      <c r="C2599" s="1" t="s">
        <v>24</v>
      </c>
      <c r="D2599" s="12" t="s">
        <v>2622</v>
      </c>
      <c r="E2599" s="1" t="s">
        <v>9300</v>
      </c>
      <c r="F2599" s="2" t="s">
        <v>6122</v>
      </c>
      <c r="G2599" s="2" t="s">
        <v>19170</v>
      </c>
      <c r="H2599" s="1"/>
      <c r="I2599" s="6"/>
      <c r="J2599" s="6"/>
      <c r="K2599" s="6"/>
      <c r="L2599" s="6"/>
      <c r="M2599" s="12" t="s">
        <v>17884</v>
      </c>
      <c r="N2599" s="1" t="s">
        <v>17103</v>
      </c>
      <c r="O2599" s="1" t="s">
        <v>19166</v>
      </c>
      <c r="P2599" s="1" t="s">
        <v>14404</v>
      </c>
      <c r="Q2599" s="1" t="s">
        <v>12360</v>
      </c>
      <c r="R2599" s="3">
        <v>46416</v>
      </c>
      <c r="S2599" s="3">
        <v>46420</v>
      </c>
      <c r="T2599" s="1"/>
      <c r="U2599" s="1"/>
      <c r="V2599" s="1"/>
      <c r="W2599" s="1"/>
    </row>
    <row r="2600" spans="1:23" ht="15" customHeight="1" x14ac:dyDescent="0.25">
      <c r="A2600" s="11">
        <v>1146838375</v>
      </c>
      <c r="B2600" s="1" t="s">
        <v>23</v>
      </c>
      <c r="C2600" s="1" t="s">
        <v>24</v>
      </c>
      <c r="D2600" s="12" t="s">
        <v>2623</v>
      </c>
      <c r="E2600" s="1" t="s">
        <v>9301</v>
      </c>
      <c r="F2600" s="2" t="s">
        <v>6123</v>
      </c>
      <c r="G2600" s="2" t="s">
        <v>19171</v>
      </c>
      <c r="H2600" s="1"/>
      <c r="I2600" s="6"/>
      <c r="J2600" s="6"/>
      <c r="K2600" s="6"/>
      <c r="L2600" s="6"/>
      <c r="M2600" s="1" t="s">
        <v>15873</v>
      </c>
      <c r="N2600" s="1" t="s">
        <v>17250</v>
      </c>
      <c r="O2600" s="1" t="s">
        <v>19166</v>
      </c>
      <c r="P2600" s="1" t="s">
        <v>14404</v>
      </c>
      <c r="Q2600" s="1" t="s">
        <v>12361</v>
      </c>
      <c r="R2600" s="3">
        <v>46416</v>
      </c>
      <c r="S2600" s="3">
        <v>46420</v>
      </c>
      <c r="T2600" s="1"/>
      <c r="U2600" s="1"/>
      <c r="V2600" s="1"/>
      <c r="W2600" s="1"/>
    </row>
    <row r="2601" spans="1:23" ht="15" customHeight="1" x14ac:dyDescent="0.25">
      <c r="A2601" s="11">
        <v>302109600270</v>
      </c>
      <c r="B2601" s="1" t="s">
        <v>23</v>
      </c>
      <c r="C2601" s="1" t="s">
        <v>24</v>
      </c>
      <c r="D2601" s="12" t="s">
        <v>2624</v>
      </c>
      <c r="E2601" s="1" t="s">
        <v>9302</v>
      </c>
      <c r="F2601" s="2" t="s">
        <v>6124</v>
      </c>
      <c r="G2601" s="2" t="s">
        <v>19170</v>
      </c>
      <c r="H2601" s="1"/>
      <c r="I2601" s="6">
        <v>302117103897</v>
      </c>
      <c r="J2601" s="6"/>
      <c r="K2601" s="6"/>
      <c r="L2601" s="6"/>
      <c r="M2601" s="1" t="s">
        <v>15874</v>
      </c>
      <c r="N2601" s="1" t="s">
        <v>17672</v>
      </c>
      <c r="O2601" s="1" t="s">
        <v>19164</v>
      </c>
      <c r="P2601" s="1" t="s">
        <v>16704</v>
      </c>
      <c r="Q2601" s="1" t="s">
        <v>12362</v>
      </c>
      <c r="R2601" s="3">
        <v>46416</v>
      </c>
      <c r="S2601" s="3">
        <v>46420</v>
      </c>
      <c r="T2601" s="1"/>
      <c r="U2601" s="1"/>
      <c r="V2601" s="1"/>
      <c r="W2601" s="1"/>
    </row>
    <row r="2602" spans="1:23" ht="15" customHeight="1" x14ac:dyDescent="0.25">
      <c r="A2602" s="11">
        <v>4962047019970</v>
      </c>
      <c r="B2602" s="1" t="s">
        <v>23</v>
      </c>
      <c r="C2602" s="1" t="s">
        <v>24</v>
      </c>
      <c r="D2602" s="12" t="s">
        <v>2625</v>
      </c>
      <c r="E2602" s="1" t="s">
        <v>9303</v>
      </c>
      <c r="F2602" s="2" t="s">
        <v>6125</v>
      </c>
      <c r="G2602" s="2" t="s">
        <v>19170</v>
      </c>
      <c r="H2602" s="1"/>
      <c r="I2602" s="6">
        <v>4962047019979</v>
      </c>
      <c r="J2602" s="6"/>
      <c r="K2602" s="6"/>
      <c r="L2602" s="6"/>
      <c r="M2602" s="1" t="s">
        <v>15875</v>
      </c>
      <c r="N2602" s="1" t="s">
        <v>17673</v>
      </c>
      <c r="O2602" s="1" t="s">
        <v>16669</v>
      </c>
      <c r="P2602" s="1" t="s">
        <v>16669</v>
      </c>
      <c r="Q2602" s="1" t="s">
        <v>12363</v>
      </c>
      <c r="R2602" s="3">
        <v>46416</v>
      </c>
      <c r="S2602" s="3">
        <v>46420</v>
      </c>
      <c r="T2602" s="1"/>
      <c r="U2602" s="1"/>
      <c r="V2602" s="1"/>
      <c r="W2602" s="1"/>
    </row>
    <row r="2603" spans="1:23" ht="15" customHeight="1" x14ac:dyDescent="0.25">
      <c r="A2603" s="11">
        <v>201555555587</v>
      </c>
      <c r="B2603" s="1" t="s">
        <v>23</v>
      </c>
      <c r="C2603" s="1" t="s">
        <v>24</v>
      </c>
      <c r="D2603" s="12" t="s">
        <v>2626</v>
      </c>
      <c r="E2603" s="1" t="s">
        <v>9304</v>
      </c>
      <c r="F2603" s="2" t="s">
        <v>6126</v>
      </c>
      <c r="G2603" s="2" t="s">
        <v>19170</v>
      </c>
      <c r="H2603" s="1"/>
      <c r="I2603" s="6"/>
      <c r="J2603" s="6"/>
      <c r="K2603" s="6"/>
      <c r="L2603" s="6"/>
      <c r="M2603" s="1" t="s">
        <v>15876</v>
      </c>
      <c r="N2603" s="1" t="s">
        <v>16992</v>
      </c>
      <c r="O2603" s="1" t="s">
        <v>17907</v>
      </c>
      <c r="P2603" s="1" t="s">
        <v>16675</v>
      </c>
      <c r="Q2603" s="1" t="s">
        <v>12364</v>
      </c>
      <c r="R2603" s="3">
        <v>46416</v>
      </c>
      <c r="S2603" s="3">
        <v>46420</v>
      </c>
      <c r="T2603" s="1"/>
      <c r="U2603" s="1"/>
      <c r="V2603" s="1"/>
      <c r="W2603" s="1"/>
    </row>
    <row r="2604" spans="1:23" ht="15" customHeight="1" x14ac:dyDescent="0.25">
      <c r="A2604" s="11" t="s">
        <v>18178</v>
      </c>
      <c r="B2604" s="1" t="s">
        <v>23</v>
      </c>
      <c r="C2604" s="1" t="s">
        <v>24</v>
      </c>
      <c r="D2604" s="12" t="s">
        <v>2627</v>
      </c>
      <c r="E2604" s="1" t="s">
        <v>9305</v>
      </c>
      <c r="F2604" s="2" t="s">
        <v>6127</v>
      </c>
      <c r="G2604" s="2" t="s">
        <v>19170</v>
      </c>
      <c r="H2604" s="1"/>
      <c r="I2604" s="6"/>
      <c r="J2604" s="6"/>
      <c r="K2604" s="6"/>
      <c r="L2604" s="6"/>
      <c r="M2604" s="14" t="s">
        <v>13602</v>
      </c>
      <c r="N2604" s="1" t="s">
        <v>17975</v>
      </c>
      <c r="O2604" s="1" t="s">
        <v>19166</v>
      </c>
      <c r="P2604" s="1" t="s">
        <v>14404</v>
      </c>
      <c r="Q2604" s="1" t="s">
        <v>12365</v>
      </c>
      <c r="R2604" s="3">
        <v>46416</v>
      </c>
      <c r="S2604" s="3">
        <v>46420</v>
      </c>
      <c r="T2604" s="1"/>
      <c r="U2604" s="1"/>
      <c r="V2604" s="1"/>
      <c r="W2604" s="1"/>
    </row>
    <row r="2605" spans="1:23" ht="15" customHeight="1" x14ac:dyDescent="0.25">
      <c r="A2605" s="22">
        <v>9837209606</v>
      </c>
      <c r="B2605" s="1" t="s">
        <v>23</v>
      </c>
      <c r="C2605" s="1" t="s">
        <v>24</v>
      </c>
      <c r="D2605" s="12" t="s">
        <v>2628</v>
      </c>
      <c r="E2605" s="1" t="s">
        <v>9306</v>
      </c>
      <c r="F2605" s="2" t="s">
        <v>6128</v>
      </c>
      <c r="G2605" s="2" t="s">
        <v>19171</v>
      </c>
      <c r="H2605" s="1"/>
      <c r="I2605" s="6"/>
      <c r="J2605" s="6"/>
      <c r="K2605" s="6"/>
      <c r="L2605" s="6"/>
      <c r="M2605" s="1" t="s">
        <v>15877</v>
      </c>
      <c r="N2605" s="1" t="s">
        <v>17115</v>
      </c>
      <c r="O2605" s="1" t="s">
        <v>19166</v>
      </c>
      <c r="P2605" s="1" t="s">
        <v>14404</v>
      </c>
      <c r="Q2605" s="1" t="s">
        <v>12366</v>
      </c>
      <c r="R2605" s="3">
        <v>46416</v>
      </c>
      <c r="S2605" s="3">
        <v>46420</v>
      </c>
      <c r="T2605" s="1"/>
      <c r="U2605" s="1"/>
      <c r="V2605" s="1"/>
      <c r="W2605" s="1"/>
    </row>
    <row r="2606" spans="1:23" ht="15" customHeight="1" x14ac:dyDescent="0.25">
      <c r="A2606" s="22">
        <v>5414225737</v>
      </c>
      <c r="B2606" s="1" t="s">
        <v>23</v>
      </c>
      <c r="C2606" s="1" t="s">
        <v>24</v>
      </c>
      <c r="D2606" s="12" t="s">
        <v>2629</v>
      </c>
      <c r="E2606" s="1" t="s">
        <v>9307</v>
      </c>
      <c r="F2606" s="2" t="s">
        <v>6129</v>
      </c>
      <c r="G2606" s="2" t="s">
        <v>19170</v>
      </c>
      <c r="H2606" s="1"/>
      <c r="I2606" s="6">
        <v>915414225837</v>
      </c>
      <c r="J2606" s="6"/>
      <c r="K2606" s="6"/>
      <c r="L2606" s="6"/>
      <c r="M2606" s="1" t="s">
        <v>15878</v>
      </c>
      <c r="N2606" s="1" t="s">
        <v>17674</v>
      </c>
      <c r="O2606" s="1" t="s">
        <v>19166</v>
      </c>
      <c r="P2606" s="1" t="s">
        <v>14404</v>
      </c>
      <c r="Q2606" s="1" t="s">
        <v>12367</v>
      </c>
      <c r="R2606" s="3">
        <v>46416</v>
      </c>
      <c r="S2606" s="3">
        <v>46420</v>
      </c>
      <c r="T2606" s="1"/>
      <c r="U2606" s="1"/>
      <c r="V2606" s="1"/>
      <c r="W2606" s="1"/>
    </row>
    <row r="2607" spans="1:23" ht="15" customHeight="1" x14ac:dyDescent="0.25">
      <c r="A2607" s="11">
        <v>420777650527</v>
      </c>
      <c r="B2607" s="1" t="s">
        <v>23</v>
      </c>
      <c r="C2607" s="1" t="s">
        <v>24</v>
      </c>
      <c r="D2607" s="12" t="s">
        <v>2630</v>
      </c>
      <c r="E2607" s="1" t="s">
        <v>9308</v>
      </c>
      <c r="F2607" s="2" t="s">
        <v>6130</v>
      </c>
      <c r="G2607" s="2" t="s">
        <v>19171</v>
      </c>
      <c r="H2607" s="1"/>
      <c r="I2607" s="6"/>
      <c r="J2607" s="6"/>
      <c r="K2607" s="6"/>
      <c r="L2607" s="6"/>
      <c r="M2607" s="1" t="s">
        <v>15879</v>
      </c>
      <c r="N2607" s="1" t="s">
        <v>17954</v>
      </c>
      <c r="O2607" s="1" t="s">
        <v>17907</v>
      </c>
      <c r="P2607" s="1" t="s">
        <v>17852</v>
      </c>
      <c r="Q2607" s="1" t="s">
        <v>12368</v>
      </c>
      <c r="R2607" s="3">
        <v>46416</v>
      </c>
      <c r="S2607" s="3">
        <v>46420</v>
      </c>
      <c r="T2607" s="1"/>
      <c r="U2607" s="1"/>
      <c r="V2607" s="1"/>
      <c r="W2607" s="1"/>
    </row>
    <row r="2608" spans="1:23" ht="15" customHeight="1" x14ac:dyDescent="0.25">
      <c r="A2608" s="11">
        <v>8657989077996</v>
      </c>
      <c r="B2608" s="1" t="s">
        <v>23</v>
      </c>
      <c r="C2608" s="1" t="s">
        <v>24</v>
      </c>
      <c r="D2608" s="12" t="s">
        <v>2632</v>
      </c>
      <c r="E2608" s="1" t="s">
        <v>19085</v>
      </c>
      <c r="F2608" s="2" t="s">
        <v>6132</v>
      </c>
      <c r="G2608" s="2" t="s">
        <v>19171</v>
      </c>
      <c r="H2608" s="1"/>
      <c r="I2608" s="6"/>
      <c r="J2608" s="6"/>
      <c r="K2608" s="6"/>
      <c r="L2608" s="6"/>
      <c r="M2608" s="1" t="s">
        <v>15880</v>
      </c>
      <c r="N2608" s="1" t="s">
        <v>16679</v>
      </c>
      <c r="O2608" s="1" t="s">
        <v>17907</v>
      </c>
      <c r="P2608" s="1" t="s">
        <v>16679</v>
      </c>
      <c r="Q2608" s="1" t="s">
        <v>12369</v>
      </c>
      <c r="R2608" s="3">
        <v>46416</v>
      </c>
      <c r="S2608" s="3">
        <v>46420</v>
      </c>
      <c r="T2608" s="1"/>
      <c r="U2608" s="1"/>
      <c r="V2608" s="1"/>
      <c r="W2608" s="1"/>
    </row>
    <row r="2609" spans="1:23" ht="15" customHeight="1" x14ac:dyDescent="0.25">
      <c r="A2609" s="11">
        <v>8613556423360</v>
      </c>
      <c r="B2609" s="1" t="s">
        <v>23</v>
      </c>
      <c r="C2609" s="1" t="s">
        <v>24</v>
      </c>
      <c r="D2609" s="12" t="s">
        <v>2634</v>
      </c>
      <c r="E2609" s="1" t="s">
        <v>9309</v>
      </c>
      <c r="F2609" s="2" t="s">
        <v>6134</v>
      </c>
      <c r="G2609" s="2" t="s">
        <v>19171</v>
      </c>
      <c r="H2609" s="1"/>
      <c r="I2609" s="6"/>
      <c r="J2609" s="6"/>
      <c r="K2609" s="6"/>
      <c r="L2609" s="6"/>
      <c r="M2609" s="1" t="s">
        <v>15881</v>
      </c>
      <c r="N2609" s="1" t="s">
        <v>16679</v>
      </c>
      <c r="O2609" s="1" t="s">
        <v>17907</v>
      </c>
      <c r="P2609" s="1" t="s">
        <v>16679</v>
      </c>
      <c r="Q2609" s="1" t="s">
        <v>12371</v>
      </c>
      <c r="R2609" s="3">
        <v>46416</v>
      </c>
      <c r="S2609" s="3">
        <v>46420</v>
      </c>
      <c r="T2609" s="1"/>
      <c r="U2609" s="1"/>
      <c r="V2609" s="1"/>
      <c r="W2609" s="1"/>
    </row>
    <row r="2610" spans="1:23" ht="15" customHeight="1" x14ac:dyDescent="0.25">
      <c r="A2610" s="11">
        <v>8653255566377</v>
      </c>
      <c r="B2610" s="1" t="s">
        <v>23</v>
      </c>
      <c r="C2610" s="1" t="s">
        <v>24</v>
      </c>
      <c r="D2610" s="12" t="s">
        <v>250</v>
      </c>
      <c r="E2610" s="1" t="s">
        <v>7320</v>
      </c>
      <c r="F2610" s="2" t="s">
        <v>3891</v>
      </c>
      <c r="G2610" s="2" t="s">
        <v>19171</v>
      </c>
      <c r="H2610" s="1"/>
      <c r="I2610" s="6"/>
      <c r="J2610" s="6"/>
      <c r="K2610" s="6"/>
      <c r="L2610" s="6"/>
      <c r="M2610" s="1" t="s">
        <v>18975</v>
      </c>
      <c r="N2610" s="1" t="s">
        <v>18976</v>
      </c>
      <c r="O2610" s="1" t="s">
        <v>17907</v>
      </c>
      <c r="P2610" s="1" t="s">
        <v>16679</v>
      </c>
      <c r="Q2610" s="12" t="s">
        <v>18974</v>
      </c>
      <c r="R2610" s="3">
        <v>46416</v>
      </c>
      <c r="S2610" s="3">
        <v>46420</v>
      </c>
      <c r="T2610" s="1"/>
      <c r="U2610" s="1"/>
      <c r="V2610" s="1"/>
      <c r="W2610" s="1"/>
    </row>
    <row r="2611" spans="1:23" ht="15" customHeight="1" x14ac:dyDescent="0.25">
      <c r="A2611" s="11">
        <v>8653286655226</v>
      </c>
      <c r="B2611" s="1" t="s">
        <v>23</v>
      </c>
      <c r="C2611" s="1" t="s">
        <v>24</v>
      </c>
      <c r="D2611" s="12" t="s">
        <v>498</v>
      </c>
      <c r="E2611" s="1" t="s">
        <v>7568</v>
      </c>
      <c r="F2611" s="2" t="s">
        <v>4134</v>
      </c>
      <c r="G2611" s="2" t="s">
        <v>19170</v>
      </c>
      <c r="H2611" s="1"/>
      <c r="I2611" s="6"/>
      <c r="J2611" s="6"/>
      <c r="K2611" s="6"/>
      <c r="L2611" s="6"/>
      <c r="M2611" s="14" t="s">
        <v>18988</v>
      </c>
      <c r="N2611" s="1" t="s">
        <v>18987</v>
      </c>
      <c r="O2611" s="1" t="s">
        <v>17907</v>
      </c>
      <c r="P2611" s="1" t="s">
        <v>16679</v>
      </c>
      <c r="Q2611" s="12" t="s">
        <v>18989</v>
      </c>
      <c r="R2611" s="3">
        <v>46416</v>
      </c>
      <c r="S2611" s="3">
        <v>46420</v>
      </c>
      <c r="T2611" s="1"/>
      <c r="U2611" s="1"/>
      <c r="V2611" s="1"/>
      <c r="W2611" s="1"/>
    </row>
    <row r="2612" spans="1:23" ht="15" customHeight="1" x14ac:dyDescent="0.25">
      <c r="A2612" s="11">
        <v>8653268055993</v>
      </c>
      <c r="B2612" s="1" t="s">
        <v>23</v>
      </c>
      <c r="C2612" s="1" t="s">
        <v>24</v>
      </c>
      <c r="D2612" s="12" t="s">
        <v>617</v>
      </c>
      <c r="E2612" s="1" t="s">
        <v>7612</v>
      </c>
      <c r="F2612" s="2" t="s">
        <v>4247</v>
      </c>
      <c r="G2612" s="2" t="s">
        <v>19170</v>
      </c>
      <c r="H2612" s="1"/>
      <c r="I2612" s="6"/>
      <c r="J2612" s="6"/>
      <c r="K2612" s="6"/>
      <c r="L2612" s="6"/>
      <c r="M2612" s="1" t="s">
        <v>13225</v>
      </c>
      <c r="N2612" s="1" t="s">
        <v>17930</v>
      </c>
      <c r="O2612" s="1" t="s">
        <v>17907</v>
      </c>
      <c r="P2612" s="1" t="s">
        <v>16679</v>
      </c>
      <c r="Q2612" s="1" t="s">
        <v>10721</v>
      </c>
      <c r="R2612" s="3">
        <v>46416</v>
      </c>
      <c r="S2612" s="3">
        <v>46420</v>
      </c>
      <c r="T2612" s="1"/>
      <c r="U2612" s="1"/>
      <c r="V2612" s="1"/>
      <c r="W2612" s="1"/>
    </row>
    <row r="2613" spans="1:23" ht="15" customHeight="1" x14ac:dyDescent="0.25">
      <c r="A2613" s="11">
        <v>8653283862908</v>
      </c>
      <c r="B2613" s="1" t="s">
        <v>23</v>
      </c>
      <c r="C2613" s="1" t="s">
        <v>24</v>
      </c>
      <c r="D2613" s="12" t="s">
        <v>2635</v>
      </c>
      <c r="E2613" s="1" t="s">
        <v>9310</v>
      </c>
      <c r="F2613" s="2" t="s">
        <v>6135</v>
      </c>
      <c r="G2613" s="2" t="s">
        <v>19171</v>
      </c>
      <c r="H2613" s="1"/>
      <c r="I2613" s="6"/>
      <c r="J2613" s="6"/>
      <c r="K2613" s="6"/>
      <c r="L2613" s="6"/>
      <c r="M2613" s="1" t="s">
        <v>19025</v>
      </c>
      <c r="N2613" s="1" t="s">
        <v>19026</v>
      </c>
      <c r="O2613" s="1" t="s">
        <v>17907</v>
      </c>
      <c r="P2613" s="1" t="s">
        <v>16679</v>
      </c>
      <c r="Q2613" s="12" t="s">
        <v>19027</v>
      </c>
      <c r="R2613" s="3">
        <v>46416</v>
      </c>
      <c r="S2613" s="3">
        <v>46420</v>
      </c>
      <c r="T2613" s="1"/>
      <c r="U2613" s="1"/>
      <c r="V2613" s="1"/>
      <c r="W2613" s="1"/>
    </row>
    <row r="2614" spans="1:23" ht="15" customHeight="1" x14ac:dyDescent="0.25">
      <c r="A2614" s="11" t="s">
        <v>18178</v>
      </c>
      <c r="B2614" s="1" t="s">
        <v>23</v>
      </c>
      <c r="C2614" s="1" t="s">
        <v>24</v>
      </c>
      <c r="D2614" s="12" t="s">
        <v>1890</v>
      </c>
      <c r="E2614" s="1"/>
      <c r="F2614" s="2" t="s">
        <v>5455</v>
      </c>
      <c r="G2614" s="2" t="s">
        <v>19171</v>
      </c>
      <c r="H2614" s="1"/>
      <c r="I2614" s="6"/>
      <c r="J2614" s="6"/>
      <c r="K2614" s="6"/>
      <c r="L2614" s="6"/>
      <c r="M2614" s="19" t="s">
        <v>13473</v>
      </c>
      <c r="N2614" s="1" t="s">
        <v>17930</v>
      </c>
      <c r="O2614" s="1" t="s">
        <v>17907</v>
      </c>
      <c r="P2614" s="1" t="s">
        <v>16679</v>
      </c>
      <c r="Q2614" s="1"/>
      <c r="R2614" s="3">
        <v>46416</v>
      </c>
      <c r="S2614" s="3">
        <v>46420</v>
      </c>
      <c r="T2614" s="1"/>
      <c r="U2614" s="1"/>
      <c r="V2614" s="1"/>
      <c r="W2614" s="1"/>
    </row>
    <row r="2615" spans="1:23" ht="15" customHeight="1" x14ac:dyDescent="0.25">
      <c r="A2615" s="11">
        <v>8653284673457</v>
      </c>
      <c r="B2615" s="1" t="s">
        <v>23</v>
      </c>
      <c r="C2615" s="1" t="s">
        <v>24</v>
      </c>
      <c r="D2615" s="12" t="s">
        <v>2588</v>
      </c>
      <c r="E2615" s="1" t="s">
        <v>9271</v>
      </c>
      <c r="F2615" s="2" t="s">
        <v>6091</v>
      </c>
      <c r="G2615" s="2" t="s">
        <v>19171</v>
      </c>
      <c r="H2615" s="1"/>
      <c r="I2615" s="6">
        <v>8653284673457</v>
      </c>
      <c r="J2615" s="6"/>
      <c r="K2615" s="6"/>
      <c r="L2615" s="6"/>
      <c r="M2615" s="1" t="s">
        <v>15844</v>
      </c>
      <c r="N2615" s="1" t="s">
        <v>17930</v>
      </c>
      <c r="O2615" s="1" t="s">
        <v>17907</v>
      </c>
      <c r="P2615" s="1" t="s">
        <v>16679</v>
      </c>
      <c r="Q2615" s="1" t="s">
        <v>12330</v>
      </c>
      <c r="R2615" s="3">
        <v>46416</v>
      </c>
      <c r="S2615" s="3">
        <v>46420</v>
      </c>
      <c r="T2615" s="1"/>
      <c r="U2615" s="1"/>
      <c r="V2615" s="1"/>
      <c r="W2615" s="1"/>
    </row>
    <row r="2616" spans="1:23" ht="15" customHeight="1" x14ac:dyDescent="0.25">
      <c r="A2616" s="11">
        <v>8613823634766</v>
      </c>
      <c r="B2616" s="1" t="s">
        <v>23</v>
      </c>
      <c r="C2616" s="1" t="s">
        <v>24</v>
      </c>
      <c r="D2616" s="12" t="s">
        <v>2638</v>
      </c>
      <c r="E2616" s="1" t="s">
        <v>9312</v>
      </c>
      <c r="F2616" s="2" t="s">
        <v>6138</v>
      </c>
      <c r="G2616" s="2" t="s">
        <v>19171</v>
      </c>
      <c r="H2616" s="1"/>
      <c r="I2616" s="6"/>
      <c r="J2616" s="6"/>
      <c r="K2616" s="6"/>
      <c r="L2616" s="6"/>
      <c r="M2616" s="1" t="s">
        <v>15883</v>
      </c>
      <c r="N2616" s="1" t="s">
        <v>16679</v>
      </c>
      <c r="O2616" s="1" t="s">
        <v>17907</v>
      </c>
      <c r="P2616" s="1" t="s">
        <v>16679</v>
      </c>
      <c r="Q2616" s="1" t="s">
        <v>12373</v>
      </c>
      <c r="R2616" s="3">
        <v>46416</v>
      </c>
      <c r="S2616" s="3">
        <v>46420</v>
      </c>
      <c r="T2616" s="1"/>
      <c r="U2616" s="1"/>
      <c r="V2616" s="1"/>
      <c r="W2616" s="1"/>
    </row>
    <row r="2617" spans="1:23" ht="15" customHeight="1" x14ac:dyDescent="0.25">
      <c r="A2617" s="11">
        <v>905494540989</v>
      </c>
      <c r="B2617" s="1" t="s">
        <v>23</v>
      </c>
      <c r="C2617" s="1" t="s">
        <v>24</v>
      </c>
      <c r="D2617" s="12" t="s">
        <v>2640</v>
      </c>
      <c r="E2617" s="1" t="s">
        <v>9314</v>
      </c>
      <c r="F2617" s="2" t="s">
        <v>6140</v>
      </c>
      <c r="G2617" s="2" t="s">
        <v>19170</v>
      </c>
      <c r="H2617" s="1"/>
      <c r="I2617" s="6"/>
      <c r="J2617" s="6"/>
      <c r="K2617" s="6"/>
      <c r="L2617" s="6"/>
      <c r="M2617" s="1" t="s">
        <v>15884</v>
      </c>
      <c r="N2617" s="1" t="s">
        <v>17850</v>
      </c>
      <c r="O2617" s="1" t="s">
        <v>17907</v>
      </c>
      <c r="P2617" s="1" t="s">
        <v>17850</v>
      </c>
      <c r="Q2617" s="1" t="s">
        <v>12374</v>
      </c>
      <c r="R2617" s="3">
        <v>46416</v>
      </c>
      <c r="S2617" s="3">
        <v>46420</v>
      </c>
      <c r="T2617" s="1"/>
      <c r="U2617" s="1"/>
      <c r="V2617" s="1"/>
      <c r="W2617" s="1"/>
    </row>
    <row r="2618" spans="1:23" ht="15" customHeight="1" x14ac:dyDescent="0.25">
      <c r="A2618" s="11" t="s">
        <v>18178</v>
      </c>
      <c r="B2618" s="1" t="s">
        <v>23</v>
      </c>
      <c r="C2618" s="1" t="s">
        <v>24</v>
      </c>
      <c r="D2618" s="12" t="s">
        <v>2641</v>
      </c>
      <c r="E2618" s="1" t="s">
        <v>9315</v>
      </c>
      <c r="F2618" s="2" t="s">
        <v>6141</v>
      </c>
      <c r="G2618" s="2" t="s">
        <v>19171</v>
      </c>
      <c r="H2618" s="1"/>
      <c r="I2618" s="6"/>
      <c r="J2618" s="6"/>
      <c r="K2618" s="6"/>
      <c r="L2618" s="6"/>
      <c r="M2618" s="1" t="s">
        <v>13606</v>
      </c>
      <c r="N2618" s="1" t="s">
        <v>17675</v>
      </c>
      <c r="O2618" s="1" t="s">
        <v>19164</v>
      </c>
      <c r="P2618" s="1" t="s">
        <v>16687</v>
      </c>
      <c r="Q2618" s="1" t="s">
        <v>12375</v>
      </c>
      <c r="R2618" s="3">
        <v>46416</v>
      </c>
      <c r="S2618" s="3">
        <v>46420</v>
      </c>
      <c r="T2618" s="1"/>
      <c r="U2618" s="1"/>
      <c r="V2618" s="1"/>
      <c r="W2618" s="1"/>
    </row>
    <row r="2619" spans="1:23" ht="15" customHeight="1" x14ac:dyDescent="0.25">
      <c r="A2619" s="11">
        <v>905322023801</v>
      </c>
      <c r="B2619" s="1" t="s">
        <v>23</v>
      </c>
      <c r="C2619" s="1" t="s">
        <v>24</v>
      </c>
      <c r="D2619" s="12" t="s">
        <v>2642</v>
      </c>
      <c r="E2619" s="1" t="s">
        <v>9316</v>
      </c>
      <c r="F2619" s="2" t="s">
        <v>6142</v>
      </c>
      <c r="G2619" s="2" t="s">
        <v>19171</v>
      </c>
      <c r="H2619" s="1"/>
      <c r="I2619" s="6"/>
      <c r="J2619" s="6"/>
      <c r="K2619" s="6"/>
      <c r="L2619" s="6"/>
      <c r="M2619" s="1" t="s">
        <v>15885</v>
      </c>
      <c r="N2619" s="1" t="s">
        <v>17135</v>
      </c>
      <c r="O2619" s="1" t="s">
        <v>17907</v>
      </c>
      <c r="P2619" s="1" t="s">
        <v>17850</v>
      </c>
      <c r="Q2619" s="1" t="s">
        <v>12376</v>
      </c>
      <c r="R2619" s="3">
        <v>46416</v>
      </c>
      <c r="S2619" s="3">
        <v>46420</v>
      </c>
      <c r="T2619" s="1"/>
      <c r="U2619" s="1"/>
      <c r="V2619" s="1"/>
      <c r="W2619" s="1"/>
    </row>
    <row r="2620" spans="1:23" ht="15" customHeight="1" x14ac:dyDescent="0.25">
      <c r="A2620" s="11">
        <v>390575550274</v>
      </c>
      <c r="B2620" s="1" t="s">
        <v>23</v>
      </c>
      <c r="C2620" s="1" t="s">
        <v>24</v>
      </c>
      <c r="D2620" s="12" t="s">
        <v>2643</v>
      </c>
      <c r="E2620" s="1" t="s">
        <v>9317</v>
      </c>
      <c r="F2620" s="2" t="s">
        <v>6143</v>
      </c>
      <c r="G2620" s="2" t="s">
        <v>19171</v>
      </c>
      <c r="H2620" s="1"/>
      <c r="I2620" s="6">
        <v>390575509928</v>
      </c>
      <c r="J2620" s="6"/>
      <c r="K2620" s="6"/>
      <c r="L2620" s="6"/>
      <c r="M2620" s="1" t="s">
        <v>15886</v>
      </c>
      <c r="N2620" s="12" t="s">
        <v>16993</v>
      </c>
      <c r="O2620" s="1" t="s">
        <v>19163</v>
      </c>
      <c r="P2620" s="1" t="s">
        <v>16674</v>
      </c>
      <c r="Q2620" s="1" t="s">
        <v>12377</v>
      </c>
      <c r="R2620" s="3">
        <v>46416</v>
      </c>
      <c r="S2620" s="3">
        <v>46420</v>
      </c>
      <c r="T2620" s="1"/>
      <c r="U2620" s="1"/>
      <c r="V2620" s="1"/>
      <c r="W2620" s="1"/>
    </row>
    <row r="2621" spans="1:23" ht="15" customHeight="1" x14ac:dyDescent="0.25">
      <c r="A2621" s="11">
        <v>17325488886</v>
      </c>
      <c r="B2621" s="1" t="s">
        <v>23</v>
      </c>
      <c r="C2621" s="1" t="s">
        <v>24</v>
      </c>
      <c r="D2621" s="12" t="s">
        <v>2644</v>
      </c>
      <c r="E2621" s="1" t="s">
        <v>9318</v>
      </c>
      <c r="F2621" s="2" t="s">
        <v>6144</v>
      </c>
      <c r="G2621" s="2" t="s">
        <v>19170</v>
      </c>
      <c r="H2621" s="1"/>
      <c r="I2621" s="6"/>
      <c r="J2621" s="6"/>
      <c r="K2621" s="6"/>
      <c r="L2621" s="6"/>
      <c r="M2621" s="1" t="s">
        <v>15622</v>
      </c>
      <c r="N2621" s="1" t="s">
        <v>18172</v>
      </c>
      <c r="O2621" s="1" t="s">
        <v>17851</v>
      </c>
      <c r="P2621" s="1" t="s">
        <v>17851</v>
      </c>
      <c r="Q2621" s="1" t="s">
        <v>12378</v>
      </c>
      <c r="R2621" s="3">
        <v>46416</v>
      </c>
      <c r="S2621" s="3">
        <v>46420</v>
      </c>
      <c r="T2621" s="1"/>
      <c r="U2621" s="1"/>
      <c r="V2621" s="1"/>
      <c r="W2621" s="1"/>
    </row>
    <row r="2622" spans="1:23" ht="15" customHeight="1" x14ac:dyDescent="0.25">
      <c r="A2622" s="11">
        <v>6654366318</v>
      </c>
      <c r="B2622" s="1" t="s">
        <v>23</v>
      </c>
      <c r="C2622" s="1" t="s">
        <v>24</v>
      </c>
      <c r="D2622" s="12" t="s">
        <v>2645</v>
      </c>
      <c r="E2622" s="1" t="s">
        <v>9319</v>
      </c>
      <c r="F2622" s="2" t="s">
        <v>6145</v>
      </c>
      <c r="G2622" s="2" t="s">
        <v>19170</v>
      </c>
      <c r="H2622" s="1"/>
      <c r="I2622" s="6">
        <v>6654367546</v>
      </c>
      <c r="J2622" s="6"/>
      <c r="K2622" s="6"/>
      <c r="L2622" s="6"/>
      <c r="M2622" s="1" t="s">
        <v>15887</v>
      </c>
      <c r="N2622" s="1" t="s">
        <v>17643</v>
      </c>
      <c r="O2622" s="1" t="s">
        <v>17907</v>
      </c>
      <c r="P2622" s="1" t="s">
        <v>16696</v>
      </c>
      <c r="Q2622" s="1" t="s">
        <v>12379</v>
      </c>
      <c r="R2622" s="3">
        <v>46416</v>
      </c>
      <c r="S2622" s="3">
        <v>46420</v>
      </c>
      <c r="T2622" s="1"/>
      <c r="U2622" s="1"/>
      <c r="V2622" s="1"/>
      <c r="W2622" s="1"/>
    </row>
    <row r="2623" spans="1:23" ht="15" customHeight="1" x14ac:dyDescent="0.25">
      <c r="A2623" s="22">
        <v>9837028029</v>
      </c>
      <c r="B2623" s="1" t="s">
        <v>23</v>
      </c>
      <c r="C2623" s="1" t="s">
        <v>24</v>
      </c>
      <c r="D2623" s="12" t="s">
        <v>2646</v>
      </c>
      <c r="E2623" s="1" t="s">
        <v>9320</v>
      </c>
      <c r="F2623" s="2" t="s">
        <v>6146</v>
      </c>
      <c r="G2623" s="2" t="s">
        <v>19170</v>
      </c>
      <c r="H2623" s="1"/>
      <c r="I2623" s="6"/>
      <c r="J2623" s="6"/>
      <c r="K2623" s="6"/>
      <c r="L2623" s="6"/>
      <c r="M2623" s="1" t="s">
        <v>14262</v>
      </c>
      <c r="N2623" s="1" t="s">
        <v>17115</v>
      </c>
      <c r="O2623" s="1" t="s">
        <v>19166</v>
      </c>
      <c r="P2623" s="1" t="s">
        <v>14404</v>
      </c>
      <c r="Q2623" s="1" t="s">
        <v>12380</v>
      </c>
      <c r="R2623" s="3">
        <v>46416</v>
      </c>
      <c r="S2623" s="3">
        <v>46420</v>
      </c>
      <c r="T2623" s="1"/>
      <c r="U2623" s="1"/>
      <c r="V2623" s="1"/>
      <c r="W2623" s="1"/>
    </row>
    <row r="2624" spans="1:23" ht="15" customHeight="1" x14ac:dyDescent="0.25">
      <c r="A2624" s="11">
        <v>842438740782</v>
      </c>
      <c r="B2624" s="1" t="s">
        <v>23</v>
      </c>
      <c r="C2624" s="1" t="s">
        <v>24</v>
      </c>
      <c r="D2624" s="12" t="s">
        <v>2647</v>
      </c>
      <c r="E2624" s="1" t="s">
        <v>9321</v>
      </c>
      <c r="F2624" s="2" t="s">
        <v>6147</v>
      </c>
      <c r="G2624" s="2" t="s">
        <v>19171</v>
      </c>
      <c r="H2624" s="1"/>
      <c r="I2624" s="6"/>
      <c r="J2624" s="6"/>
      <c r="K2624" s="6"/>
      <c r="L2624" s="6"/>
      <c r="M2624" s="1" t="s">
        <v>13607</v>
      </c>
      <c r="N2624" s="1" t="s">
        <v>17126</v>
      </c>
      <c r="O2624" s="1" t="s">
        <v>17907</v>
      </c>
      <c r="P2624" s="1" t="s">
        <v>16678</v>
      </c>
      <c r="Q2624" s="1" t="s">
        <v>12381</v>
      </c>
      <c r="R2624" s="3">
        <v>46416</v>
      </c>
      <c r="S2624" s="3">
        <v>46420</v>
      </c>
      <c r="T2624" s="1"/>
      <c r="U2624" s="1"/>
      <c r="V2624" s="1"/>
      <c r="W2624" s="1"/>
    </row>
    <row r="2625" spans="1:23" ht="15" customHeight="1" x14ac:dyDescent="0.25">
      <c r="A2625" s="11" t="s">
        <v>18178</v>
      </c>
      <c r="B2625" s="1" t="s">
        <v>23</v>
      </c>
      <c r="C2625" s="1" t="s">
        <v>24</v>
      </c>
      <c r="D2625" s="12" t="s">
        <v>2283</v>
      </c>
      <c r="E2625" s="1" t="s">
        <v>9017</v>
      </c>
      <c r="F2625" s="2" t="s">
        <v>5817</v>
      </c>
      <c r="G2625" s="2" t="s">
        <v>19171</v>
      </c>
      <c r="H2625" s="1"/>
      <c r="I2625" s="6"/>
      <c r="J2625" s="6"/>
      <c r="K2625" s="6"/>
      <c r="L2625" s="6"/>
      <c r="M2625" s="1" t="s">
        <v>13546</v>
      </c>
      <c r="N2625" s="1" t="s">
        <v>17934</v>
      </c>
      <c r="O2625" s="1" t="s">
        <v>17907</v>
      </c>
      <c r="P2625" s="1" t="s">
        <v>16679</v>
      </c>
      <c r="Q2625" s="1" t="s">
        <v>12085</v>
      </c>
      <c r="R2625" s="3">
        <v>46416</v>
      </c>
      <c r="S2625" s="3">
        <v>46420</v>
      </c>
      <c r="T2625" s="1"/>
      <c r="U2625" s="1"/>
      <c r="V2625" s="1"/>
      <c r="W2625" s="1"/>
    </row>
    <row r="2626" spans="1:23" ht="15" customHeight="1" x14ac:dyDescent="0.25">
      <c r="A2626" s="11">
        <v>8659528105922</v>
      </c>
      <c r="B2626" s="1" t="s">
        <v>23</v>
      </c>
      <c r="C2626" s="1" t="s">
        <v>24</v>
      </c>
      <c r="D2626" s="12" t="s">
        <v>2648</v>
      </c>
      <c r="E2626" s="1" t="s">
        <v>9322</v>
      </c>
      <c r="F2626" s="2" t="s">
        <v>6148</v>
      </c>
      <c r="G2626" s="2" t="s">
        <v>19171</v>
      </c>
      <c r="H2626" s="1"/>
      <c r="I2626" s="6"/>
      <c r="J2626" s="6"/>
      <c r="K2626" s="6"/>
      <c r="L2626" s="6"/>
      <c r="M2626" s="1" t="s">
        <v>13608</v>
      </c>
      <c r="N2626" s="1" t="s">
        <v>17934</v>
      </c>
      <c r="O2626" s="1" t="s">
        <v>17907</v>
      </c>
      <c r="P2626" s="1" t="s">
        <v>16679</v>
      </c>
      <c r="Q2626" s="12" t="s">
        <v>18940</v>
      </c>
      <c r="R2626" s="3">
        <v>46416</v>
      </c>
      <c r="S2626" s="3">
        <v>46420</v>
      </c>
      <c r="T2626" s="1"/>
      <c r="U2626" s="1"/>
      <c r="V2626" s="1"/>
      <c r="W2626" s="1"/>
    </row>
    <row r="2627" spans="1:23" ht="15" customHeight="1" x14ac:dyDescent="0.25">
      <c r="A2627" s="11" t="s">
        <v>18178</v>
      </c>
      <c r="B2627" s="1" t="s">
        <v>23</v>
      </c>
      <c r="C2627" s="1" t="s">
        <v>24</v>
      </c>
      <c r="D2627" s="12" t="s">
        <v>2936</v>
      </c>
      <c r="E2627" s="1"/>
      <c r="F2627" s="2" t="s">
        <v>6415</v>
      </c>
      <c r="G2627" s="2" t="s">
        <v>19171</v>
      </c>
      <c r="H2627" s="1"/>
      <c r="I2627" s="6"/>
      <c r="J2627" s="6"/>
      <c r="K2627" s="6"/>
      <c r="L2627" s="6"/>
      <c r="M2627" s="19" t="s">
        <v>13664</v>
      </c>
      <c r="N2627" s="1" t="s">
        <v>17723</v>
      </c>
      <c r="O2627" s="1" t="s">
        <v>17907</v>
      </c>
      <c r="P2627" s="1" t="s">
        <v>16679</v>
      </c>
      <c r="Q2627" s="1"/>
      <c r="R2627" s="3">
        <v>46416</v>
      </c>
      <c r="S2627" s="3">
        <v>46420</v>
      </c>
      <c r="T2627" s="1"/>
      <c r="U2627" s="1"/>
      <c r="V2627" s="1"/>
      <c r="W2627" s="1"/>
    </row>
    <row r="2628" spans="1:23" ht="15" customHeight="1" x14ac:dyDescent="0.25">
      <c r="A2628" s="11">
        <v>447711707021</v>
      </c>
      <c r="B2628" s="1" t="s">
        <v>23</v>
      </c>
      <c r="C2628" s="1" t="s">
        <v>24</v>
      </c>
      <c r="D2628" s="12" t="s">
        <v>2649</v>
      </c>
      <c r="E2628" s="1" t="s">
        <v>9323</v>
      </c>
      <c r="F2628" s="2" t="s">
        <v>6149</v>
      </c>
      <c r="G2628" s="2" t="s">
        <v>19170</v>
      </c>
      <c r="H2628" s="1"/>
      <c r="I2628" s="6">
        <v>441215564966</v>
      </c>
      <c r="J2628" s="6"/>
      <c r="K2628" s="6"/>
      <c r="L2628" s="6"/>
      <c r="M2628" s="1" t="s">
        <v>15888</v>
      </c>
      <c r="N2628" s="1" t="s">
        <v>17906</v>
      </c>
      <c r="O2628" s="1" t="s">
        <v>17906</v>
      </c>
      <c r="P2628" s="1" t="s">
        <v>17906</v>
      </c>
      <c r="Q2628" s="12" t="s">
        <v>18580</v>
      </c>
      <c r="R2628" s="3">
        <v>46416</v>
      </c>
      <c r="S2628" s="3">
        <v>46420</v>
      </c>
      <c r="T2628" s="1"/>
      <c r="U2628" s="1"/>
      <c r="V2628" s="1"/>
      <c r="W2628" s="1"/>
    </row>
    <row r="2629" spans="1:23" ht="15" customHeight="1" x14ac:dyDescent="0.25">
      <c r="A2629" s="11">
        <v>15084052888</v>
      </c>
      <c r="B2629" s="1" t="s">
        <v>23</v>
      </c>
      <c r="C2629" s="1" t="s">
        <v>24</v>
      </c>
      <c r="D2629" s="12" t="s">
        <v>2650</v>
      </c>
      <c r="E2629" s="1" t="s">
        <v>9324</v>
      </c>
      <c r="F2629" s="2" t="s">
        <v>6150</v>
      </c>
      <c r="G2629" s="2" t="s">
        <v>19171</v>
      </c>
      <c r="H2629" s="1"/>
      <c r="I2629" s="6"/>
      <c r="J2629" s="6"/>
      <c r="K2629" s="6"/>
      <c r="L2629" s="6"/>
      <c r="M2629" s="1" t="s">
        <v>15889</v>
      </c>
      <c r="N2629" s="1" t="s">
        <v>18173</v>
      </c>
      <c r="O2629" s="1" t="s">
        <v>17851</v>
      </c>
      <c r="P2629" s="1" t="s">
        <v>17851</v>
      </c>
      <c r="Q2629" s="1" t="s">
        <v>12382</v>
      </c>
      <c r="R2629" s="3">
        <v>46416</v>
      </c>
      <c r="S2629" s="3">
        <v>46420</v>
      </c>
      <c r="T2629" s="1"/>
      <c r="U2629" s="1"/>
      <c r="V2629" s="1"/>
      <c r="W2629" s="1"/>
    </row>
    <row r="2630" spans="1:23" ht="15" customHeight="1" x14ac:dyDescent="0.25">
      <c r="A2630" s="11">
        <v>4957069413240</v>
      </c>
      <c r="B2630" s="1" t="s">
        <v>23</v>
      </c>
      <c r="C2630" s="1" t="s">
        <v>24</v>
      </c>
      <c r="D2630" s="12" t="s">
        <v>2651</v>
      </c>
      <c r="E2630" s="1" t="s">
        <v>9325</v>
      </c>
      <c r="F2630" s="2" t="s">
        <v>6151</v>
      </c>
      <c r="G2630" s="2" t="s">
        <v>19171</v>
      </c>
      <c r="H2630" s="1"/>
      <c r="I2630" s="6">
        <v>4957069413239</v>
      </c>
      <c r="J2630" s="6"/>
      <c r="K2630" s="6"/>
      <c r="L2630" s="6"/>
      <c r="M2630" s="1" t="s">
        <v>15890</v>
      </c>
      <c r="N2630" s="1" t="s">
        <v>16994</v>
      </c>
      <c r="O2630" s="1" t="s">
        <v>16669</v>
      </c>
      <c r="P2630" s="1" t="s">
        <v>16669</v>
      </c>
      <c r="Q2630" s="1" t="s">
        <v>12383</v>
      </c>
      <c r="R2630" s="3">
        <v>46416</v>
      </c>
      <c r="S2630" s="3">
        <v>46420</v>
      </c>
      <c r="T2630" s="1"/>
      <c r="U2630" s="1"/>
      <c r="V2630" s="1"/>
      <c r="W2630" s="1"/>
    </row>
    <row r="2631" spans="1:23" ht="15" customHeight="1" x14ac:dyDescent="0.25">
      <c r="A2631" s="11" t="s">
        <v>18178</v>
      </c>
      <c r="B2631" s="1" t="s">
        <v>23</v>
      </c>
      <c r="C2631" s="1" t="s">
        <v>24</v>
      </c>
      <c r="D2631" s="12" t="s">
        <v>3666</v>
      </c>
      <c r="E2631" s="1"/>
      <c r="F2631" s="2" t="s">
        <v>7090</v>
      </c>
      <c r="G2631" s="2" t="s">
        <v>19171</v>
      </c>
      <c r="H2631" s="1"/>
      <c r="I2631" s="6"/>
      <c r="J2631" s="6"/>
      <c r="K2631" s="6"/>
      <c r="L2631" s="6"/>
      <c r="M2631" s="19" t="s">
        <v>13808</v>
      </c>
      <c r="N2631" s="1" t="s">
        <v>17927</v>
      </c>
      <c r="O2631" s="1" t="s">
        <v>17907</v>
      </c>
      <c r="P2631" s="1" t="s">
        <v>16679</v>
      </c>
      <c r="Q2631" s="1" t="s">
        <v>13137</v>
      </c>
      <c r="R2631" s="3">
        <v>46416</v>
      </c>
      <c r="S2631" s="3">
        <v>46420</v>
      </c>
      <c r="T2631" s="1"/>
      <c r="U2631" s="1"/>
      <c r="V2631" s="1"/>
      <c r="W2631" s="1"/>
    </row>
    <row r="2632" spans="1:23" ht="15" customHeight="1" x14ac:dyDescent="0.25">
      <c r="A2632" s="11">
        <v>33971211472</v>
      </c>
      <c r="B2632" s="1" t="s">
        <v>23</v>
      </c>
      <c r="C2632" s="1" t="s">
        <v>24</v>
      </c>
      <c r="D2632" s="12" t="s">
        <v>2652</v>
      </c>
      <c r="E2632" s="1" t="s">
        <v>9326</v>
      </c>
      <c r="F2632" s="2" t="s">
        <v>6152</v>
      </c>
      <c r="G2632" s="2" t="s">
        <v>19170</v>
      </c>
      <c r="H2632" s="1"/>
      <c r="I2632" s="6"/>
      <c r="J2632" s="6"/>
      <c r="K2632" s="6"/>
      <c r="L2632" s="6"/>
      <c r="M2632" s="1" t="s">
        <v>13609</v>
      </c>
      <c r="N2632" s="1" t="s">
        <v>18951</v>
      </c>
      <c r="O2632" s="1" t="s">
        <v>19168</v>
      </c>
      <c r="P2632" s="1" t="s">
        <v>16680</v>
      </c>
      <c r="Q2632" s="12" t="s">
        <v>18950</v>
      </c>
      <c r="R2632" s="3">
        <v>46416</v>
      </c>
      <c r="S2632" s="3">
        <v>46420</v>
      </c>
      <c r="T2632" s="1"/>
      <c r="U2632" s="1"/>
      <c r="V2632" s="1"/>
      <c r="W2632" s="1"/>
    </row>
    <row r="2633" spans="1:23" ht="15" customHeight="1" x14ac:dyDescent="0.25">
      <c r="A2633" s="22">
        <v>9830076551</v>
      </c>
      <c r="B2633" s="1" t="s">
        <v>23</v>
      </c>
      <c r="C2633" s="1" t="s">
        <v>24</v>
      </c>
      <c r="D2633" s="12" t="s">
        <v>2730</v>
      </c>
      <c r="E2633" s="1" t="s">
        <v>9394</v>
      </c>
      <c r="F2633" s="2" t="s">
        <v>6225</v>
      </c>
      <c r="G2633" s="2" t="s">
        <v>19171</v>
      </c>
      <c r="H2633" s="1"/>
      <c r="I2633" s="6"/>
      <c r="J2633" s="6"/>
      <c r="K2633" s="6"/>
      <c r="L2633" s="6"/>
      <c r="M2633" s="1" t="s">
        <v>15957</v>
      </c>
      <c r="N2633" s="1" t="s">
        <v>17150</v>
      </c>
      <c r="O2633" s="1" t="s">
        <v>19166</v>
      </c>
      <c r="P2633" s="1" t="s">
        <v>14404</v>
      </c>
      <c r="Q2633" s="1" t="s">
        <v>12448</v>
      </c>
      <c r="R2633" s="3">
        <v>46416</v>
      </c>
      <c r="S2633" s="3">
        <v>46420</v>
      </c>
      <c r="T2633" s="1"/>
      <c r="U2633" s="1"/>
      <c r="V2633" s="1"/>
      <c r="W2633" s="1"/>
    </row>
    <row r="2634" spans="1:23" ht="15" customHeight="1" x14ac:dyDescent="0.25">
      <c r="A2634" s="11">
        <v>5114601662</v>
      </c>
      <c r="B2634" s="1" t="s">
        <v>23</v>
      </c>
      <c r="C2634" s="1" t="s">
        <v>24</v>
      </c>
      <c r="D2634" s="12" t="s">
        <v>2672</v>
      </c>
      <c r="E2634" s="1" t="s">
        <v>18222</v>
      </c>
      <c r="F2634" s="2" t="s">
        <v>6172</v>
      </c>
      <c r="G2634" s="2" t="s">
        <v>19171</v>
      </c>
      <c r="H2634" s="1"/>
      <c r="I2634" s="6"/>
      <c r="J2634" s="6"/>
      <c r="K2634" s="6"/>
      <c r="L2634" s="6"/>
      <c r="M2634" s="1" t="s">
        <v>15908</v>
      </c>
      <c r="N2634" s="1" t="s">
        <v>17383</v>
      </c>
      <c r="O2634" s="1" t="s">
        <v>17907</v>
      </c>
      <c r="P2634" s="1" t="s">
        <v>16688</v>
      </c>
      <c r="Q2634" s="1" t="s">
        <v>12398</v>
      </c>
      <c r="R2634" s="3">
        <v>46416</v>
      </c>
      <c r="S2634" s="3">
        <v>46420</v>
      </c>
      <c r="T2634" s="1"/>
      <c r="U2634" s="1"/>
      <c r="V2634" s="1"/>
      <c r="W2634" s="1"/>
    </row>
    <row r="2635" spans="1:23" ht="15" customHeight="1" x14ac:dyDescent="0.25">
      <c r="A2635" s="22">
        <v>9897012155</v>
      </c>
      <c r="B2635" s="1" t="s">
        <v>23</v>
      </c>
      <c r="C2635" s="1" t="s">
        <v>24</v>
      </c>
      <c r="D2635" s="12" t="s">
        <v>2729</v>
      </c>
      <c r="E2635" s="1" t="s">
        <v>9393</v>
      </c>
      <c r="F2635" s="2" t="s">
        <v>6224</v>
      </c>
      <c r="G2635" s="2" t="s">
        <v>19171</v>
      </c>
      <c r="H2635" s="1"/>
      <c r="I2635" s="6">
        <v>915912489222</v>
      </c>
      <c r="J2635" s="6"/>
      <c r="K2635" s="6"/>
      <c r="L2635" s="6"/>
      <c r="M2635" s="1" t="s">
        <v>15956</v>
      </c>
      <c r="N2635" s="1" t="s">
        <v>17115</v>
      </c>
      <c r="O2635" s="1" t="s">
        <v>19166</v>
      </c>
      <c r="P2635" s="1" t="s">
        <v>14404</v>
      </c>
      <c r="Q2635" s="1" t="s">
        <v>12447</v>
      </c>
      <c r="R2635" s="3">
        <v>46416</v>
      </c>
      <c r="S2635" s="3">
        <v>46420</v>
      </c>
      <c r="T2635" s="1"/>
      <c r="U2635" s="1"/>
      <c r="V2635" s="1"/>
      <c r="W2635" s="1"/>
    </row>
    <row r="2636" spans="1:23" ht="15" customHeight="1" x14ac:dyDescent="0.25">
      <c r="A2636" s="11">
        <v>37065722833</v>
      </c>
      <c r="B2636" s="1" t="s">
        <v>23</v>
      </c>
      <c r="C2636" s="1" t="s">
        <v>24</v>
      </c>
      <c r="D2636" s="12" t="s">
        <v>2663</v>
      </c>
      <c r="E2636" s="12" t="s">
        <v>18415</v>
      </c>
      <c r="F2636" s="2" t="s">
        <v>6163</v>
      </c>
      <c r="G2636" s="2" t="s">
        <v>19171</v>
      </c>
      <c r="H2636" s="1"/>
      <c r="I2636" s="6">
        <v>37045513656</v>
      </c>
      <c r="J2636" s="6"/>
      <c r="K2636" s="6"/>
      <c r="L2636" s="6"/>
      <c r="M2636" s="1" t="s">
        <v>15900</v>
      </c>
      <c r="N2636" s="1" t="s">
        <v>17677</v>
      </c>
      <c r="O2636" s="1" t="s">
        <v>17907</v>
      </c>
      <c r="P2636" s="1" t="s">
        <v>16676</v>
      </c>
      <c r="Q2636" s="12" t="s">
        <v>18414</v>
      </c>
      <c r="R2636" s="3">
        <v>46416</v>
      </c>
      <c r="S2636" s="3">
        <v>46420</v>
      </c>
      <c r="T2636" s="1"/>
      <c r="U2636" s="1"/>
      <c r="V2636" s="1"/>
      <c r="W2636" s="1"/>
    </row>
    <row r="2637" spans="1:23" ht="15" customHeight="1" x14ac:dyDescent="0.25">
      <c r="A2637" s="11">
        <v>39031722819</v>
      </c>
      <c r="B2637" s="1" t="s">
        <v>23</v>
      </c>
      <c r="C2637" s="1" t="s">
        <v>24</v>
      </c>
      <c r="D2637" s="12" t="s">
        <v>2702</v>
      </c>
      <c r="E2637" s="1" t="s">
        <v>9369</v>
      </c>
      <c r="F2637" s="2" t="s">
        <v>6199</v>
      </c>
      <c r="G2637" s="2" t="s">
        <v>19171</v>
      </c>
      <c r="H2637" s="1"/>
      <c r="I2637" s="6">
        <v>39031722825</v>
      </c>
      <c r="J2637" s="6"/>
      <c r="K2637" s="6"/>
      <c r="L2637" s="6"/>
      <c r="M2637" s="1" t="s">
        <v>15931</v>
      </c>
      <c r="N2637" s="12" t="s">
        <v>17000</v>
      </c>
      <c r="O2637" s="1" t="s">
        <v>19163</v>
      </c>
      <c r="P2637" s="1" t="s">
        <v>16674</v>
      </c>
      <c r="Q2637" s="1" t="s">
        <v>12425</v>
      </c>
      <c r="R2637" s="3">
        <v>46416</v>
      </c>
      <c r="S2637" s="3">
        <v>46420</v>
      </c>
      <c r="T2637" s="1"/>
      <c r="U2637" s="1"/>
      <c r="V2637" s="1"/>
      <c r="W2637" s="1"/>
    </row>
    <row r="2638" spans="1:23" ht="15" customHeight="1" x14ac:dyDescent="0.25">
      <c r="A2638" s="22">
        <v>1242347790</v>
      </c>
      <c r="B2638" s="1" t="s">
        <v>23</v>
      </c>
      <c r="C2638" s="1" t="s">
        <v>24</v>
      </c>
      <c r="D2638" s="12" t="s">
        <v>2732</v>
      </c>
      <c r="E2638" s="1" t="s">
        <v>18309</v>
      </c>
      <c r="F2638" s="2" t="s">
        <v>6227</v>
      </c>
      <c r="G2638" s="2" t="s">
        <v>19171</v>
      </c>
      <c r="H2638" s="1"/>
      <c r="I2638" s="6">
        <v>911242346373</v>
      </c>
      <c r="J2638" s="6"/>
      <c r="K2638" s="6"/>
      <c r="L2638" s="6"/>
      <c r="M2638" s="1" t="s">
        <v>15959</v>
      </c>
      <c r="N2638" s="1" t="s">
        <v>17689</v>
      </c>
      <c r="O2638" s="1" t="s">
        <v>19166</v>
      </c>
      <c r="P2638" s="1" t="s">
        <v>14404</v>
      </c>
      <c r="Q2638" s="1" t="s">
        <v>12449</v>
      </c>
      <c r="R2638" s="3">
        <v>46416</v>
      </c>
      <c r="S2638" s="3">
        <v>46420</v>
      </c>
      <c r="T2638" s="1"/>
      <c r="U2638" s="1"/>
      <c r="V2638" s="1"/>
      <c r="W2638" s="1"/>
    </row>
    <row r="2639" spans="1:23" ht="15" customHeight="1" x14ac:dyDescent="0.25">
      <c r="A2639" s="11">
        <v>1142475861</v>
      </c>
      <c r="B2639" s="1" t="s">
        <v>23</v>
      </c>
      <c r="C2639" s="1" t="s">
        <v>24</v>
      </c>
      <c r="D2639" s="12" t="s">
        <v>2653</v>
      </c>
      <c r="E2639" s="1" t="s">
        <v>9327</v>
      </c>
      <c r="F2639" s="2" t="s">
        <v>6153</v>
      </c>
      <c r="G2639" s="2" t="s">
        <v>19170</v>
      </c>
      <c r="H2639" s="1"/>
      <c r="I2639" s="6">
        <v>911147114129</v>
      </c>
      <c r="J2639" s="6"/>
      <c r="K2639" s="6"/>
      <c r="L2639" s="6"/>
      <c r="M2639" s="1" t="s">
        <v>15891</v>
      </c>
      <c r="N2639" s="1" t="s">
        <v>17127</v>
      </c>
      <c r="O2639" s="1" t="s">
        <v>19166</v>
      </c>
      <c r="P2639" s="1" t="s">
        <v>14404</v>
      </c>
      <c r="Q2639" s="1" t="s">
        <v>12384</v>
      </c>
      <c r="R2639" s="3">
        <v>46416</v>
      </c>
      <c r="S2639" s="3">
        <v>46420</v>
      </c>
      <c r="T2639" s="1"/>
      <c r="U2639" s="1"/>
      <c r="V2639" s="1"/>
      <c r="W2639" s="1"/>
    </row>
    <row r="2640" spans="1:23" ht="15" customHeight="1" x14ac:dyDescent="0.25">
      <c r="A2640" s="22">
        <v>8800683505</v>
      </c>
      <c r="B2640" s="1" t="s">
        <v>23</v>
      </c>
      <c r="C2640" s="1" t="s">
        <v>24</v>
      </c>
      <c r="D2640" s="12" t="s">
        <v>2654</v>
      </c>
      <c r="E2640" s="1"/>
      <c r="F2640" s="2" t="s">
        <v>6154</v>
      </c>
      <c r="G2640" s="2" t="s">
        <v>19171</v>
      </c>
      <c r="H2640" s="1"/>
      <c r="I2640" s="6"/>
      <c r="J2640" s="6"/>
      <c r="K2640" s="6"/>
      <c r="L2640" s="6"/>
      <c r="M2640" s="1" t="s">
        <v>15892</v>
      </c>
      <c r="N2640" s="1" t="s">
        <v>17127</v>
      </c>
      <c r="O2640" s="1" t="s">
        <v>19166</v>
      </c>
      <c r="P2640" s="1" t="s">
        <v>14404</v>
      </c>
      <c r="Q2640" s="1" t="s">
        <v>12385</v>
      </c>
      <c r="R2640" s="3">
        <v>46416</v>
      </c>
      <c r="S2640" s="3">
        <v>46420</v>
      </c>
      <c r="T2640" s="1"/>
      <c r="U2640" s="1"/>
      <c r="V2640" s="1"/>
      <c r="W2640" s="1"/>
    </row>
    <row r="2641" spans="1:23" ht="15" customHeight="1" x14ac:dyDescent="0.25">
      <c r="A2641" s="11">
        <v>35226360665</v>
      </c>
      <c r="B2641" s="1" t="s">
        <v>23</v>
      </c>
      <c r="C2641" s="1" t="s">
        <v>24</v>
      </c>
      <c r="D2641" s="12" t="s">
        <v>2656</v>
      </c>
      <c r="E2641" s="1" t="s">
        <v>9328</v>
      </c>
      <c r="F2641" s="2" t="s">
        <v>6156</v>
      </c>
      <c r="G2641" s="2" t="s">
        <v>19170</v>
      </c>
      <c r="H2641" s="1"/>
      <c r="I2641" s="6">
        <v>35226360465</v>
      </c>
      <c r="J2641" s="6"/>
      <c r="K2641" s="6"/>
      <c r="L2641" s="6"/>
      <c r="M2641" s="1" t="s">
        <v>15893</v>
      </c>
      <c r="N2641" s="1" t="s">
        <v>17676</v>
      </c>
      <c r="O2641" s="1" t="s">
        <v>19164</v>
      </c>
      <c r="P2641" s="1" t="s">
        <v>16718</v>
      </c>
      <c r="Q2641" s="1" t="s">
        <v>12386</v>
      </c>
      <c r="R2641" s="3">
        <v>46416</v>
      </c>
      <c r="S2641" s="3">
        <v>46420</v>
      </c>
      <c r="T2641" s="1"/>
      <c r="U2641" s="1"/>
      <c r="V2641" s="1"/>
      <c r="W2641" s="1"/>
    </row>
    <row r="2642" spans="1:23" ht="15" customHeight="1" x14ac:dyDescent="0.25">
      <c r="A2642" s="11">
        <v>902126830390</v>
      </c>
      <c r="B2642" s="1" t="s">
        <v>23</v>
      </c>
      <c r="C2642" s="1" t="s">
        <v>24</v>
      </c>
      <c r="D2642" s="12" t="s">
        <v>2655</v>
      </c>
      <c r="E2642" s="1" t="s">
        <v>19109</v>
      </c>
      <c r="F2642" s="2" t="s">
        <v>6155</v>
      </c>
      <c r="G2642" s="2" t="s">
        <v>19170</v>
      </c>
      <c r="H2642" s="1"/>
      <c r="I2642" s="6"/>
      <c r="J2642" s="6"/>
      <c r="K2642" s="6"/>
      <c r="L2642" s="6"/>
      <c r="M2642" s="1" t="s">
        <v>13610</v>
      </c>
      <c r="N2642" s="1" t="s">
        <v>17135</v>
      </c>
      <c r="O2642" s="1" t="s">
        <v>17907</v>
      </c>
      <c r="P2642" s="1" t="s">
        <v>17850</v>
      </c>
      <c r="Q2642" s="1" t="s">
        <v>18717</v>
      </c>
      <c r="R2642" s="3">
        <v>46416</v>
      </c>
      <c r="S2642" s="3">
        <v>46420</v>
      </c>
      <c r="T2642" s="1"/>
      <c r="U2642" s="1"/>
      <c r="V2642" s="1"/>
      <c r="W2642" s="1"/>
    </row>
    <row r="2643" spans="1:23" ht="15" customHeight="1" x14ac:dyDescent="0.25">
      <c r="A2643" s="11">
        <v>97239364121</v>
      </c>
      <c r="B2643" s="1" t="s">
        <v>23</v>
      </c>
      <c r="C2643" s="1" t="s">
        <v>24</v>
      </c>
      <c r="D2643" s="12" t="s">
        <v>2658</v>
      </c>
      <c r="E2643" s="1" t="s">
        <v>9330</v>
      </c>
      <c r="F2643" s="2" t="s">
        <v>6158</v>
      </c>
      <c r="G2643" s="2" t="s">
        <v>19170</v>
      </c>
      <c r="H2643" s="1"/>
      <c r="I2643" s="6"/>
      <c r="J2643" s="6"/>
      <c r="K2643" s="6"/>
      <c r="L2643" s="6"/>
      <c r="M2643" s="1" t="s">
        <v>15895</v>
      </c>
      <c r="N2643" s="1" t="s">
        <v>17642</v>
      </c>
      <c r="O2643" s="1" t="s">
        <v>17907</v>
      </c>
      <c r="P2643" s="1" t="s">
        <v>16713</v>
      </c>
      <c r="Q2643" s="1" t="s">
        <v>12388</v>
      </c>
      <c r="R2643" s="3">
        <v>46416</v>
      </c>
      <c r="S2643" s="3">
        <v>46420</v>
      </c>
      <c r="T2643" s="1"/>
      <c r="U2643" s="1"/>
      <c r="V2643" s="1"/>
      <c r="W2643" s="1"/>
    </row>
    <row r="2644" spans="1:23" ht="15" customHeight="1" x14ac:dyDescent="0.25">
      <c r="A2644" s="11">
        <v>390583297361</v>
      </c>
      <c r="B2644" s="1" t="s">
        <v>23</v>
      </c>
      <c r="C2644" s="1" t="s">
        <v>24</v>
      </c>
      <c r="D2644" s="12" t="s">
        <v>2657</v>
      </c>
      <c r="E2644" s="1" t="s">
        <v>9329</v>
      </c>
      <c r="F2644" s="2" t="s">
        <v>6157</v>
      </c>
      <c r="G2644" s="2" t="s">
        <v>19171</v>
      </c>
      <c r="H2644" s="1"/>
      <c r="I2644" s="6">
        <v>390583298700</v>
      </c>
      <c r="J2644" s="6"/>
      <c r="K2644" s="6"/>
      <c r="L2644" s="6"/>
      <c r="M2644" s="1" t="s">
        <v>15894</v>
      </c>
      <c r="N2644" s="12" t="s">
        <v>16995</v>
      </c>
      <c r="O2644" s="1" t="s">
        <v>19163</v>
      </c>
      <c r="P2644" s="1" t="s">
        <v>16674</v>
      </c>
      <c r="Q2644" s="1" t="s">
        <v>12387</v>
      </c>
      <c r="R2644" s="3">
        <v>46416</v>
      </c>
      <c r="S2644" s="3">
        <v>46420</v>
      </c>
      <c r="T2644" s="1"/>
      <c r="U2644" s="1"/>
      <c r="V2644" s="1"/>
      <c r="W2644" s="1"/>
    </row>
    <row r="2645" spans="1:23" ht="15" customHeight="1" x14ac:dyDescent="0.25">
      <c r="A2645" s="22">
        <v>4324232386</v>
      </c>
      <c r="B2645" s="1" t="s">
        <v>23</v>
      </c>
      <c r="C2645" s="1" t="s">
        <v>24</v>
      </c>
      <c r="D2645" s="12" t="s">
        <v>2659</v>
      </c>
      <c r="E2645" s="1" t="s">
        <v>9331</v>
      </c>
      <c r="F2645" s="2" t="s">
        <v>6159</v>
      </c>
      <c r="G2645" s="2" t="s">
        <v>19170</v>
      </c>
      <c r="H2645" s="1"/>
      <c r="I2645" s="6">
        <v>914324239292</v>
      </c>
      <c r="J2645" s="6"/>
      <c r="K2645" s="6"/>
      <c r="L2645" s="6"/>
      <c r="M2645" s="1" t="s">
        <v>15896</v>
      </c>
      <c r="N2645" s="1" t="s">
        <v>17116</v>
      </c>
      <c r="O2645" s="1" t="s">
        <v>19166</v>
      </c>
      <c r="P2645" s="1" t="s">
        <v>14404</v>
      </c>
      <c r="Q2645" s="1" t="s">
        <v>12389</v>
      </c>
      <c r="R2645" s="3">
        <v>46416</v>
      </c>
      <c r="S2645" s="3">
        <v>46420</v>
      </c>
      <c r="T2645" s="1"/>
      <c r="U2645" s="1"/>
      <c r="V2645" s="1"/>
      <c r="W2645" s="1"/>
    </row>
    <row r="2646" spans="1:23" ht="15" customHeight="1" x14ac:dyDescent="0.25">
      <c r="A2646" s="22">
        <v>8233526667</v>
      </c>
      <c r="B2646" s="1" t="s">
        <v>23</v>
      </c>
      <c r="C2646" s="1" t="s">
        <v>24</v>
      </c>
      <c r="D2646" s="12" t="s">
        <v>2660</v>
      </c>
      <c r="E2646" s="1" t="s">
        <v>9332</v>
      </c>
      <c r="F2646" s="2" t="s">
        <v>6160</v>
      </c>
      <c r="G2646" s="2" t="s">
        <v>19171</v>
      </c>
      <c r="H2646" s="1"/>
      <c r="I2646" s="6"/>
      <c r="J2646" s="6"/>
      <c r="K2646" s="6"/>
      <c r="L2646" s="6"/>
      <c r="M2646" s="1" t="s">
        <v>15897</v>
      </c>
      <c r="N2646" s="1" t="s">
        <v>17499</v>
      </c>
      <c r="O2646" s="1" t="s">
        <v>19166</v>
      </c>
      <c r="P2646" s="1" t="s">
        <v>14404</v>
      </c>
      <c r="Q2646" s="1" t="s">
        <v>12390</v>
      </c>
      <c r="R2646" s="3">
        <v>46416</v>
      </c>
      <c r="S2646" s="3">
        <v>46420</v>
      </c>
      <c r="T2646" s="1"/>
      <c r="U2646" s="1"/>
      <c r="V2646" s="1"/>
      <c r="W2646" s="1"/>
    </row>
    <row r="2647" spans="1:23" ht="15" customHeight="1" x14ac:dyDescent="0.25">
      <c r="A2647" s="22">
        <v>9820855850</v>
      </c>
      <c r="B2647" s="1" t="s">
        <v>23</v>
      </c>
      <c r="C2647" s="1" t="s">
        <v>24</v>
      </c>
      <c r="D2647" s="12" t="s">
        <v>2661</v>
      </c>
      <c r="E2647" s="1" t="s">
        <v>9333</v>
      </c>
      <c r="F2647" s="2" t="s">
        <v>6161</v>
      </c>
      <c r="G2647" s="2" t="s">
        <v>19171</v>
      </c>
      <c r="H2647" s="1"/>
      <c r="I2647" s="6"/>
      <c r="J2647" s="6"/>
      <c r="K2647" s="6"/>
      <c r="L2647" s="6"/>
      <c r="M2647" s="1" t="s">
        <v>15898</v>
      </c>
      <c r="N2647" s="1" t="s">
        <v>17147</v>
      </c>
      <c r="O2647" s="1" t="s">
        <v>19166</v>
      </c>
      <c r="P2647" s="1" t="s">
        <v>14404</v>
      </c>
      <c r="Q2647" s="1" t="s">
        <v>12391</v>
      </c>
      <c r="R2647" s="3">
        <v>46416</v>
      </c>
      <c r="S2647" s="3">
        <v>46420</v>
      </c>
      <c r="T2647" s="1"/>
      <c r="U2647" s="1"/>
      <c r="V2647" s="1"/>
      <c r="W2647" s="1"/>
    </row>
    <row r="2648" spans="1:23" ht="15" customHeight="1" x14ac:dyDescent="0.25">
      <c r="A2648" s="22">
        <v>9837075130</v>
      </c>
      <c r="B2648" s="1" t="s">
        <v>23</v>
      </c>
      <c r="C2648" s="1" t="s">
        <v>24</v>
      </c>
      <c r="D2648" s="12" t="s">
        <v>2662</v>
      </c>
      <c r="E2648" s="1" t="s">
        <v>9334</v>
      </c>
      <c r="F2648" s="2" t="s">
        <v>6162</v>
      </c>
      <c r="G2648" s="2" t="s">
        <v>19170</v>
      </c>
      <c r="H2648" s="1"/>
      <c r="I2648" s="6"/>
      <c r="J2648" s="6"/>
      <c r="K2648" s="6"/>
      <c r="L2648" s="6"/>
      <c r="M2648" s="1" t="s">
        <v>15899</v>
      </c>
      <c r="N2648" s="1" t="s">
        <v>17115</v>
      </c>
      <c r="O2648" s="1" t="s">
        <v>19166</v>
      </c>
      <c r="P2648" s="1" t="s">
        <v>14404</v>
      </c>
      <c r="Q2648" s="1" t="s">
        <v>12392</v>
      </c>
      <c r="R2648" s="3">
        <v>46416</v>
      </c>
      <c r="S2648" s="3">
        <v>46420</v>
      </c>
      <c r="T2648" s="1"/>
      <c r="U2648" s="1"/>
      <c r="V2648" s="1"/>
      <c r="W2648" s="1"/>
    </row>
    <row r="2649" spans="1:23" ht="15" customHeight="1" x14ac:dyDescent="0.25">
      <c r="A2649" s="22">
        <v>1414080222</v>
      </c>
      <c r="B2649" s="1" t="s">
        <v>23</v>
      </c>
      <c r="C2649" s="1" t="s">
        <v>24</v>
      </c>
      <c r="D2649" s="12" t="s">
        <v>2664</v>
      </c>
      <c r="E2649" s="1" t="s">
        <v>9335</v>
      </c>
      <c r="F2649" s="2" t="s">
        <v>6164</v>
      </c>
      <c r="G2649" s="2" t="s">
        <v>19170</v>
      </c>
      <c r="H2649" s="1"/>
      <c r="I2649" s="6">
        <v>911412771124</v>
      </c>
      <c r="J2649" s="6"/>
      <c r="K2649" s="6"/>
      <c r="L2649" s="6"/>
      <c r="M2649" s="1" t="s">
        <v>15901</v>
      </c>
      <c r="N2649" s="1" t="s">
        <v>17499</v>
      </c>
      <c r="O2649" s="1" t="s">
        <v>19166</v>
      </c>
      <c r="P2649" s="1" t="s">
        <v>14404</v>
      </c>
      <c r="Q2649" s="1" t="s">
        <v>12393</v>
      </c>
      <c r="R2649" s="3">
        <v>46416</v>
      </c>
      <c r="S2649" s="3">
        <v>46420</v>
      </c>
      <c r="T2649" s="1"/>
      <c r="U2649" s="1"/>
      <c r="V2649" s="1"/>
      <c r="W2649" s="1"/>
    </row>
    <row r="2650" spans="1:23" ht="15" customHeight="1" x14ac:dyDescent="0.25">
      <c r="A2650" s="22">
        <v>1412771124</v>
      </c>
      <c r="B2650" s="1" t="s">
        <v>23</v>
      </c>
      <c r="C2650" s="1" t="s">
        <v>24</v>
      </c>
      <c r="D2650" s="12" t="s">
        <v>2665</v>
      </c>
      <c r="E2650" s="1" t="s">
        <v>9336</v>
      </c>
      <c r="F2650" s="2" t="s">
        <v>6165</v>
      </c>
      <c r="G2650" s="2" t="s">
        <v>19171</v>
      </c>
      <c r="H2650" s="1"/>
      <c r="I2650" s="6"/>
      <c r="J2650" s="6"/>
      <c r="K2650" s="6"/>
      <c r="L2650" s="6"/>
      <c r="M2650" s="1" t="s">
        <v>15902</v>
      </c>
      <c r="N2650" s="1" t="s">
        <v>17085</v>
      </c>
      <c r="O2650" s="1" t="s">
        <v>19166</v>
      </c>
      <c r="P2650" s="1" t="s">
        <v>14404</v>
      </c>
      <c r="Q2650" s="12" t="s">
        <v>18645</v>
      </c>
      <c r="R2650" s="3">
        <v>46416</v>
      </c>
      <c r="S2650" s="3">
        <v>46420</v>
      </c>
      <c r="T2650" s="1"/>
      <c r="U2650" s="1"/>
      <c r="V2650" s="1"/>
      <c r="W2650" s="1"/>
    </row>
    <row r="2651" spans="1:23" ht="15" customHeight="1" x14ac:dyDescent="0.25">
      <c r="A2651" s="11">
        <v>4976759298993</v>
      </c>
      <c r="B2651" s="1" t="s">
        <v>23</v>
      </c>
      <c r="C2651" s="1" t="s">
        <v>24</v>
      </c>
      <c r="D2651" s="12" t="s">
        <v>2666</v>
      </c>
      <c r="E2651" s="1" t="s">
        <v>9337</v>
      </c>
      <c r="F2651" s="2" t="s">
        <v>6166</v>
      </c>
      <c r="G2651" s="2" t="s">
        <v>19171</v>
      </c>
      <c r="H2651" s="1"/>
      <c r="I2651" s="6">
        <v>4976759298999</v>
      </c>
      <c r="J2651" s="6"/>
      <c r="K2651" s="6"/>
      <c r="L2651" s="6"/>
      <c r="M2651" s="1" t="s">
        <v>15903</v>
      </c>
      <c r="N2651" s="1" t="s">
        <v>16996</v>
      </c>
      <c r="O2651" s="1" t="s">
        <v>16669</v>
      </c>
      <c r="P2651" s="1" t="s">
        <v>16669</v>
      </c>
      <c r="Q2651" s="1" t="s">
        <v>12394</v>
      </c>
      <c r="R2651" s="3">
        <v>46416</v>
      </c>
      <c r="S2651" s="3">
        <v>46420</v>
      </c>
      <c r="T2651" s="1"/>
      <c r="U2651" s="1"/>
      <c r="V2651" s="1"/>
      <c r="W2651" s="1"/>
    </row>
    <row r="2652" spans="1:23" ht="15" customHeight="1" x14ac:dyDescent="0.25">
      <c r="A2652" s="11">
        <v>9810107697</v>
      </c>
      <c r="B2652" s="1" t="s">
        <v>23</v>
      </c>
      <c r="C2652" s="1" t="s">
        <v>24</v>
      </c>
      <c r="D2652" s="12" t="s">
        <v>2667</v>
      </c>
      <c r="E2652" s="1"/>
      <c r="F2652" s="2" t="s">
        <v>6167</v>
      </c>
      <c r="G2652" s="2" t="s">
        <v>19171</v>
      </c>
      <c r="H2652" s="1"/>
      <c r="I2652" s="6"/>
      <c r="J2652" s="6"/>
      <c r="K2652" s="6"/>
      <c r="L2652" s="6"/>
      <c r="M2652" s="14" t="s">
        <v>13611</v>
      </c>
      <c r="N2652" s="1" t="s">
        <v>17250</v>
      </c>
      <c r="O2652" s="1" t="s">
        <v>19166</v>
      </c>
      <c r="P2652" s="1" t="s">
        <v>14404</v>
      </c>
      <c r="Q2652" s="1"/>
      <c r="R2652" s="3">
        <v>46416</v>
      </c>
      <c r="S2652" s="3">
        <v>46420</v>
      </c>
      <c r="T2652" s="1"/>
      <c r="U2652" s="1"/>
      <c r="V2652" s="1"/>
      <c r="W2652" s="1"/>
    </row>
    <row r="2653" spans="1:23" ht="15" customHeight="1" x14ac:dyDescent="0.25">
      <c r="A2653" s="11">
        <v>48146818283</v>
      </c>
      <c r="B2653" s="1" t="s">
        <v>23</v>
      </c>
      <c r="C2653" s="1" t="s">
        <v>24</v>
      </c>
      <c r="D2653" s="12" t="s">
        <v>2668</v>
      </c>
      <c r="E2653" s="1" t="s">
        <v>9338</v>
      </c>
      <c r="F2653" s="2" t="s">
        <v>6168</v>
      </c>
      <c r="G2653" s="2" t="s">
        <v>19171</v>
      </c>
      <c r="H2653" s="1"/>
      <c r="I2653" s="6">
        <v>48146812331</v>
      </c>
      <c r="J2653" s="6"/>
      <c r="K2653" s="6"/>
      <c r="L2653" s="6"/>
      <c r="M2653" s="1" t="s">
        <v>15904</v>
      </c>
      <c r="N2653" s="1" t="s">
        <v>18093</v>
      </c>
      <c r="O2653" s="1" t="s">
        <v>19167</v>
      </c>
      <c r="P2653" s="1" t="s">
        <v>16677</v>
      </c>
      <c r="Q2653" s="1" t="s">
        <v>12395</v>
      </c>
      <c r="R2653" s="3">
        <v>46416</v>
      </c>
      <c r="S2653" s="3">
        <v>46420</v>
      </c>
      <c r="T2653" s="1"/>
      <c r="U2653" s="1"/>
      <c r="V2653" s="1"/>
      <c r="W2653" s="1"/>
    </row>
    <row r="2654" spans="1:23" ht="15" customHeight="1" x14ac:dyDescent="0.25">
      <c r="A2654" s="11">
        <v>201103130204</v>
      </c>
      <c r="B2654" s="1" t="s">
        <v>23</v>
      </c>
      <c r="C2654" s="1" t="s">
        <v>24</v>
      </c>
      <c r="D2654" s="12" t="s">
        <v>2669</v>
      </c>
      <c r="E2654" s="1" t="s">
        <v>9339</v>
      </c>
      <c r="F2654" s="2" t="s">
        <v>6169</v>
      </c>
      <c r="G2654" s="2" t="s">
        <v>19171</v>
      </c>
      <c r="H2654" s="1"/>
      <c r="I2654" s="6"/>
      <c r="J2654" s="6"/>
      <c r="K2654" s="6"/>
      <c r="L2654" s="6"/>
      <c r="M2654" s="1" t="s">
        <v>15905</v>
      </c>
      <c r="N2654" s="1" t="s">
        <v>17117</v>
      </c>
      <c r="O2654" s="1" t="s">
        <v>17907</v>
      </c>
      <c r="P2654" s="1" t="s">
        <v>16675</v>
      </c>
      <c r="Q2654" s="1" t="s">
        <v>12396</v>
      </c>
      <c r="R2654" s="3">
        <v>46416</v>
      </c>
      <c r="S2654" s="3">
        <v>46420</v>
      </c>
      <c r="T2654" s="1"/>
      <c r="U2654" s="1"/>
      <c r="V2654" s="1"/>
      <c r="W2654" s="1"/>
    </row>
    <row r="2655" spans="1:23" ht="15" customHeight="1" x14ac:dyDescent="0.25">
      <c r="A2655" s="11">
        <v>51999840783</v>
      </c>
      <c r="B2655" s="1" t="s">
        <v>23</v>
      </c>
      <c r="C2655" s="1" t="s">
        <v>24</v>
      </c>
      <c r="D2655" s="12" t="s">
        <v>2670</v>
      </c>
      <c r="E2655" s="1" t="s">
        <v>9340</v>
      </c>
      <c r="F2655" s="2" t="s">
        <v>6170</v>
      </c>
      <c r="G2655" s="2" t="s">
        <v>19171</v>
      </c>
      <c r="H2655" s="1"/>
      <c r="I2655" s="6">
        <v>51995717314</v>
      </c>
      <c r="J2655" s="6"/>
      <c r="K2655" s="6"/>
      <c r="L2655" s="6"/>
      <c r="M2655" s="1" t="s">
        <v>15906</v>
      </c>
      <c r="N2655" s="1" t="s">
        <v>17383</v>
      </c>
      <c r="O2655" s="1" t="s">
        <v>17907</v>
      </c>
      <c r="P2655" s="1" t="s">
        <v>16688</v>
      </c>
      <c r="Q2655" s="1" t="s">
        <v>12397</v>
      </c>
      <c r="R2655" s="3">
        <v>46416</v>
      </c>
      <c r="S2655" s="3">
        <v>46420</v>
      </c>
      <c r="T2655" s="1"/>
      <c r="U2655" s="1"/>
      <c r="V2655" s="1"/>
      <c r="W2655" s="1"/>
    </row>
    <row r="2656" spans="1:23" ht="15" customHeight="1" x14ac:dyDescent="0.25">
      <c r="A2656" s="11">
        <v>441514861888</v>
      </c>
      <c r="B2656" s="1" t="s">
        <v>23</v>
      </c>
      <c r="C2656" s="1" t="s">
        <v>24</v>
      </c>
      <c r="D2656" s="12" t="s">
        <v>2671</v>
      </c>
      <c r="E2656" s="1" t="s">
        <v>9341</v>
      </c>
      <c r="F2656" s="2" t="s">
        <v>6171</v>
      </c>
      <c r="G2656" s="2" t="s">
        <v>19170</v>
      </c>
      <c r="H2656" s="1"/>
      <c r="I2656" s="6">
        <v>441514861467</v>
      </c>
      <c r="J2656" s="6"/>
      <c r="K2656" s="6"/>
      <c r="L2656" s="6"/>
      <c r="M2656" s="1" t="s">
        <v>15907</v>
      </c>
      <c r="N2656" s="1" t="s">
        <v>17906</v>
      </c>
      <c r="O2656" s="1" t="s">
        <v>17906</v>
      </c>
      <c r="P2656" s="1" t="s">
        <v>17906</v>
      </c>
      <c r="Q2656" s="12" t="s">
        <v>18578</v>
      </c>
      <c r="R2656" s="3">
        <v>46416</v>
      </c>
      <c r="S2656" s="3">
        <v>46420</v>
      </c>
      <c r="T2656" s="1"/>
      <c r="U2656" s="1"/>
      <c r="V2656" s="1"/>
      <c r="W2656" s="1"/>
    </row>
    <row r="2657" spans="1:23" ht="15" customHeight="1" x14ac:dyDescent="0.25">
      <c r="A2657" s="11">
        <v>495201661690</v>
      </c>
      <c r="B2657" s="1" t="s">
        <v>23</v>
      </c>
      <c r="C2657" s="1" t="s">
        <v>24</v>
      </c>
      <c r="D2657" s="12" t="s">
        <v>359</v>
      </c>
      <c r="E2657" s="1" t="s">
        <v>7429</v>
      </c>
      <c r="F2657" s="2" t="s">
        <v>3999</v>
      </c>
      <c r="G2657" s="2" t="s">
        <v>19170</v>
      </c>
      <c r="H2657" s="1"/>
      <c r="I2657" s="6">
        <v>4952016616966</v>
      </c>
      <c r="J2657" s="6"/>
      <c r="K2657" s="6"/>
      <c r="L2657" s="6"/>
      <c r="M2657" s="1" t="s">
        <v>14110</v>
      </c>
      <c r="N2657" s="1" t="s">
        <v>16778</v>
      </c>
      <c r="O2657" s="1" t="s">
        <v>16669</v>
      </c>
      <c r="P2657" s="1" t="s">
        <v>16669</v>
      </c>
      <c r="Q2657" s="1" t="s">
        <v>10523</v>
      </c>
      <c r="R2657" s="3">
        <v>46416</v>
      </c>
      <c r="S2657" s="3">
        <v>46420</v>
      </c>
      <c r="T2657" s="1"/>
      <c r="U2657" s="1"/>
      <c r="V2657" s="1"/>
      <c r="W2657" s="1"/>
    </row>
    <row r="2658" spans="1:23" ht="15" customHeight="1" x14ac:dyDescent="0.25">
      <c r="A2658" s="11">
        <v>390577910111</v>
      </c>
      <c r="B2658" s="1" t="s">
        <v>23</v>
      </c>
      <c r="C2658" s="1" t="s">
        <v>24</v>
      </c>
      <c r="D2658" s="12" t="s">
        <v>2673</v>
      </c>
      <c r="E2658" s="1" t="s">
        <v>9342</v>
      </c>
      <c r="F2658" s="2" t="s">
        <v>6173</v>
      </c>
      <c r="G2658" s="2" t="s">
        <v>19170</v>
      </c>
      <c r="H2658" s="1"/>
      <c r="I2658" s="6">
        <v>390577920313</v>
      </c>
      <c r="J2658" s="6"/>
      <c r="K2658" s="6"/>
      <c r="L2658" s="6"/>
      <c r="M2658" s="1" t="s">
        <v>15909</v>
      </c>
      <c r="N2658" s="12" t="s">
        <v>16845</v>
      </c>
      <c r="O2658" s="1" t="s">
        <v>19163</v>
      </c>
      <c r="P2658" s="1" t="s">
        <v>16674</v>
      </c>
      <c r="Q2658" s="1" t="s">
        <v>12399</v>
      </c>
      <c r="R2658" s="3">
        <v>46416</v>
      </c>
      <c r="S2658" s="3">
        <v>46420</v>
      </c>
      <c r="T2658" s="1"/>
      <c r="U2658" s="1"/>
      <c r="V2658" s="1"/>
      <c r="W2658" s="1"/>
    </row>
    <row r="2659" spans="1:23" ht="15" customHeight="1" x14ac:dyDescent="0.25">
      <c r="A2659" s="11">
        <v>447469084409</v>
      </c>
      <c r="B2659" s="1" t="s">
        <v>23</v>
      </c>
      <c r="C2659" s="1" t="s">
        <v>24</v>
      </c>
      <c r="D2659" s="12" t="s">
        <v>2674</v>
      </c>
      <c r="E2659" s="1" t="s">
        <v>9343</v>
      </c>
      <c r="F2659" s="2" t="s">
        <v>6174</v>
      </c>
      <c r="G2659" s="2" t="s">
        <v>19170</v>
      </c>
      <c r="H2659" s="1"/>
      <c r="I2659" s="6">
        <v>441924898588</v>
      </c>
      <c r="J2659" s="6"/>
      <c r="K2659" s="6"/>
      <c r="L2659" s="6"/>
      <c r="M2659" s="1" t="s">
        <v>15910</v>
      </c>
      <c r="N2659" s="1" t="s">
        <v>17906</v>
      </c>
      <c r="O2659" s="1" t="s">
        <v>17906</v>
      </c>
      <c r="P2659" s="1" t="s">
        <v>17906</v>
      </c>
      <c r="Q2659" s="1" t="s">
        <v>12400</v>
      </c>
      <c r="R2659" s="3">
        <v>46416</v>
      </c>
      <c r="S2659" s="3">
        <v>46420</v>
      </c>
      <c r="T2659" s="1"/>
      <c r="U2659" s="1"/>
      <c r="V2659" s="1"/>
      <c r="W2659" s="1"/>
    </row>
    <row r="2660" spans="1:23" ht="15" customHeight="1" x14ac:dyDescent="0.25">
      <c r="A2660" s="11">
        <v>867506208630</v>
      </c>
      <c r="B2660" s="1" t="s">
        <v>23</v>
      </c>
      <c r="C2660" s="1" t="s">
        <v>24</v>
      </c>
      <c r="D2660" s="12" t="s">
        <v>2675</v>
      </c>
      <c r="E2660" s="1" t="s">
        <v>9344</v>
      </c>
      <c r="F2660" s="2" t="s">
        <v>6175</v>
      </c>
      <c r="G2660" s="2" t="s">
        <v>19170</v>
      </c>
      <c r="H2660" s="1"/>
      <c r="I2660" s="6">
        <v>867506208628</v>
      </c>
      <c r="J2660" s="6"/>
      <c r="K2660" s="6"/>
      <c r="L2660" s="6"/>
      <c r="M2660" s="1" t="s">
        <v>15911</v>
      </c>
      <c r="N2660" s="1" t="s">
        <v>16679</v>
      </c>
      <c r="O2660" s="1" t="s">
        <v>17907</v>
      </c>
      <c r="P2660" s="1" t="s">
        <v>16679</v>
      </c>
      <c r="Q2660" s="1" t="s">
        <v>12401</v>
      </c>
      <c r="R2660" s="3">
        <v>46416</v>
      </c>
      <c r="S2660" s="3">
        <v>46420</v>
      </c>
      <c r="T2660" s="1"/>
      <c r="U2660" s="1"/>
      <c r="V2660" s="1"/>
      <c r="W2660" s="1"/>
    </row>
    <row r="2661" spans="1:23" ht="15" customHeight="1" x14ac:dyDescent="0.25">
      <c r="A2661" s="11">
        <v>85221116788</v>
      </c>
      <c r="B2661" s="1" t="s">
        <v>23</v>
      </c>
      <c r="C2661" s="1" t="s">
        <v>24</v>
      </c>
      <c r="D2661" s="12" t="s">
        <v>2676</v>
      </c>
      <c r="E2661" s="1" t="s">
        <v>9345</v>
      </c>
      <c r="F2661" s="2" t="s">
        <v>6176</v>
      </c>
      <c r="G2661" s="2" t="s">
        <v>19171</v>
      </c>
      <c r="H2661" s="1"/>
      <c r="I2661" s="6">
        <v>85221119928</v>
      </c>
      <c r="J2661" s="6"/>
      <c r="K2661" s="6"/>
      <c r="L2661" s="6"/>
      <c r="M2661" s="1" t="s">
        <v>15912</v>
      </c>
      <c r="N2661" s="1" t="s">
        <v>17853</v>
      </c>
      <c r="O2661" s="1" t="s">
        <v>17907</v>
      </c>
      <c r="P2661" s="1" t="s">
        <v>17853</v>
      </c>
      <c r="Q2661" s="1" t="s">
        <v>12402</v>
      </c>
      <c r="R2661" s="3">
        <v>46416</v>
      </c>
      <c r="S2661" s="3">
        <v>46420</v>
      </c>
      <c r="T2661" s="1"/>
      <c r="U2661" s="1"/>
      <c r="V2661" s="1"/>
      <c r="W2661" s="1"/>
    </row>
    <row r="2662" spans="1:23" ht="15" customHeight="1" x14ac:dyDescent="0.25">
      <c r="A2662" s="11">
        <v>8613736980308</v>
      </c>
      <c r="B2662" s="1" t="s">
        <v>23</v>
      </c>
      <c r="C2662" s="1" t="s">
        <v>24</v>
      </c>
      <c r="D2662" s="12" t="s">
        <v>2677</v>
      </c>
      <c r="E2662" s="1" t="s">
        <v>9346</v>
      </c>
      <c r="F2662" s="2" t="s">
        <v>6177</v>
      </c>
      <c r="G2662" s="2" t="s">
        <v>19170</v>
      </c>
      <c r="H2662" s="1"/>
      <c r="I2662" s="6"/>
      <c r="J2662" s="6"/>
      <c r="K2662" s="6"/>
      <c r="L2662" s="6"/>
      <c r="M2662" s="1" t="s">
        <v>15913</v>
      </c>
      <c r="N2662" s="1" t="s">
        <v>16679</v>
      </c>
      <c r="O2662" s="1" t="s">
        <v>17907</v>
      </c>
      <c r="P2662" s="1" t="s">
        <v>16679</v>
      </c>
      <c r="Q2662" s="1" t="s">
        <v>12403</v>
      </c>
      <c r="R2662" s="3">
        <v>46416</v>
      </c>
      <c r="S2662" s="3">
        <v>46420</v>
      </c>
      <c r="T2662" s="1"/>
      <c r="U2662" s="1"/>
      <c r="V2662" s="1"/>
      <c r="W2662" s="1"/>
    </row>
    <row r="2663" spans="1:23" ht="15" customHeight="1" x14ac:dyDescent="0.25">
      <c r="A2663" s="11">
        <v>390717231208</v>
      </c>
      <c r="B2663" s="1" t="s">
        <v>23</v>
      </c>
      <c r="C2663" s="1" t="s">
        <v>24</v>
      </c>
      <c r="D2663" s="12" t="s">
        <v>2678</v>
      </c>
      <c r="E2663" s="1" t="s">
        <v>9347</v>
      </c>
      <c r="F2663" s="2" t="s">
        <v>4102</v>
      </c>
      <c r="G2663" s="2" t="s">
        <v>19170</v>
      </c>
      <c r="H2663" s="1"/>
      <c r="I2663" s="6">
        <v>39071716940</v>
      </c>
      <c r="J2663" s="6"/>
      <c r="K2663" s="6"/>
      <c r="L2663" s="6"/>
      <c r="M2663" s="1" t="s">
        <v>15914</v>
      </c>
      <c r="N2663" s="12" t="s">
        <v>16997</v>
      </c>
      <c r="O2663" s="1" t="s">
        <v>19163</v>
      </c>
      <c r="P2663" s="1" t="s">
        <v>16674</v>
      </c>
      <c r="Q2663" s="1" t="s">
        <v>12404</v>
      </c>
      <c r="R2663" s="3">
        <v>46416</v>
      </c>
      <c r="S2663" s="3">
        <v>46420</v>
      </c>
      <c r="T2663" s="1"/>
      <c r="U2663" s="1"/>
      <c r="V2663" s="1"/>
      <c r="W2663" s="1"/>
    </row>
    <row r="2664" spans="1:23" ht="15" customHeight="1" x14ac:dyDescent="0.25">
      <c r="A2664" s="11">
        <v>85235869200</v>
      </c>
      <c r="B2664" s="1" t="s">
        <v>23</v>
      </c>
      <c r="C2664" s="1" t="s">
        <v>24</v>
      </c>
      <c r="D2664" s="12" t="s">
        <v>2679</v>
      </c>
      <c r="E2664" s="1" t="s">
        <v>9348</v>
      </c>
      <c r="F2664" s="2" t="s">
        <v>6178</v>
      </c>
      <c r="G2664" s="2" t="s">
        <v>19171</v>
      </c>
      <c r="H2664" s="1"/>
      <c r="I2664" s="6"/>
      <c r="J2664" s="6"/>
      <c r="K2664" s="6"/>
      <c r="L2664" s="6"/>
      <c r="M2664" s="1" t="s">
        <v>13612</v>
      </c>
      <c r="N2664" s="1" t="s">
        <v>17853</v>
      </c>
      <c r="O2664" s="1" t="s">
        <v>17907</v>
      </c>
      <c r="P2664" s="1" t="s">
        <v>17853</v>
      </c>
      <c r="Q2664" s="12" t="s">
        <v>19029</v>
      </c>
      <c r="R2664" s="3">
        <v>46416</v>
      </c>
      <c r="S2664" s="3">
        <v>46420</v>
      </c>
      <c r="T2664" s="1"/>
      <c r="U2664" s="1"/>
      <c r="V2664" s="1"/>
      <c r="W2664" s="1"/>
    </row>
    <row r="2665" spans="1:23" ht="15" customHeight="1" x14ac:dyDescent="0.25">
      <c r="A2665" s="11">
        <v>4942227989902</v>
      </c>
      <c r="B2665" s="1" t="s">
        <v>23</v>
      </c>
      <c r="C2665" s="1" t="s">
        <v>24</v>
      </c>
      <c r="D2665" s="12" t="s">
        <v>2680</v>
      </c>
      <c r="E2665" s="1" t="s">
        <v>9349</v>
      </c>
      <c r="F2665" s="2" t="s">
        <v>6179</v>
      </c>
      <c r="G2665" s="2" t="s">
        <v>19171</v>
      </c>
      <c r="H2665" s="1"/>
      <c r="I2665" s="6"/>
      <c r="J2665" s="6"/>
      <c r="K2665" s="6"/>
      <c r="L2665" s="6"/>
      <c r="M2665" s="1" t="s">
        <v>15915</v>
      </c>
      <c r="N2665" s="1" t="s">
        <v>17678</v>
      </c>
      <c r="O2665" s="1" t="s">
        <v>16669</v>
      </c>
      <c r="P2665" s="1" t="s">
        <v>16669</v>
      </c>
      <c r="Q2665" s="1" t="s">
        <v>12405</v>
      </c>
      <c r="R2665" s="3">
        <v>46416</v>
      </c>
      <c r="S2665" s="3">
        <v>46420</v>
      </c>
      <c r="T2665" s="1"/>
      <c r="U2665" s="1"/>
      <c r="V2665" s="1"/>
      <c r="W2665" s="1"/>
    </row>
    <row r="2666" spans="1:23" ht="15" customHeight="1" x14ac:dyDescent="0.25">
      <c r="A2666" s="11">
        <v>84903498889</v>
      </c>
      <c r="B2666" s="1" t="s">
        <v>23</v>
      </c>
      <c r="C2666" s="1" t="s">
        <v>24</v>
      </c>
      <c r="D2666" s="12" t="s">
        <v>2682</v>
      </c>
      <c r="E2666" s="1" t="s">
        <v>9351</v>
      </c>
      <c r="F2666" s="2" t="s">
        <v>6181</v>
      </c>
      <c r="G2666" s="2" t="s">
        <v>19170</v>
      </c>
      <c r="H2666" s="1"/>
      <c r="I2666" s="6">
        <v>842438727563</v>
      </c>
      <c r="J2666" s="6"/>
      <c r="K2666" s="6"/>
      <c r="L2666" s="6"/>
      <c r="M2666" s="1" t="s">
        <v>15916</v>
      </c>
      <c r="N2666" s="1" t="s">
        <v>16761</v>
      </c>
      <c r="O2666" s="1" t="s">
        <v>17907</v>
      </c>
      <c r="P2666" s="1" t="s">
        <v>16678</v>
      </c>
      <c r="Q2666" s="1" t="s">
        <v>12407</v>
      </c>
      <c r="R2666" s="3">
        <v>46416</v>
      </c>
      <c r="S2666" s="3">
        <v>46420</v>
      </c>
      <c r="T2666" s="1"/>
      <c r="U2666" s="1"/>
      <c r="V2666" s="1"/>
      <c r="W2666" s="1"/>
    </row>
    <row r="2667" spans="1:23" ht="15" customHeight="1" x14ac:dyDescent="0.25">
      <c r="A2667" s="11" t="s">
        <v>18178</v>
      </c>
      <c r="B2667" s="1" t="s">
        <v>23</v>
      </c>
      <c r="C2667" s="1" t="s">
        <v>24</v>
      </c>
      <c r="D2667" s="12" t="s">
        <v>2685</v>
      </c>
      <c r="E2667" s="1"/>
      <c r="F2667" s="2" t="s">
        <v>6184</v>
      </c>
      <c r="G2667" s="2" t="s">
        <v>19171</v>
      </c>
      <c r="H2667" s="1"/>
      <c r="I2667" s="6"/>
      <c r="J2667" s="6"/>
      <c r="K2667" s="6"/>
      <c r="L2667" s="6"/>
      <c r="M2667" s="19" t="s">
        <v>13614</v>
      </c>
      <c r="N2667" s="1" t="s">
        <v>17191</v>
      </c>
      <c r="O2667" s="1" t="s">
        <v>17907</v>
      </c>
      <c r="P2667" s="1" t="s">
        <v>16696</v>
      </c>
      <c r="Q2667" s="1"/>
      <c r="R2667" s="3">
        <v>46416</v>
      </c>
      <c r="S2667" s="3">
        <v>46420</v>
      </c>
      <c r="T2667" s="1"/>
      <c r="U2667" s="1"/>
      <c r="V2667" s="1"/>
      <c r="W2667" s="1"/>
    </row>
    <row r="2668" spans="1:23" ht="15" customHeight="1" x14ac:dyDescent="0.25">
      <c r="A2668" s="11">
        <v>8613790466219</v>
      </c>
      <c r="B2668" s="1" t="s">
        <v>23</v>
      </c>
      <c r="C2668" s="1" t="s">
        <v>24</v>
      </c>
      <c r="D2668" s="12" t="s">
        <v>2686</v>
      </c>
      <c r="E2668" s="1" t="s">
        <v>9354</v>
      </c>
      <c r="F2668" s="2" t="s">
        <v>6185</v>
      </c>
      <c r="G2668" s="2" t="s">
        <v>19171</v>
      </c>
      <c r="H2668" s="1"/>
      <c r="I2668" s="6"/>
      <c r="J2668" s="6"/>
      <c r="K2668" s="6"/>
      <c r="L2668" s="6"/>
      <c r="M2668" s="1" t="s">
        <v>15919</v>
      </c>
      <c r="N2668" s="1" t="s">
        <v>16679</v>
      </c>
      <c r="O2668" s="1" t="s">
        <v>17907</v>
      </c>
      <c r="P2668" s="1" t="s">
        <v>16679</v>
      </c>
      <c r="Q2668" s="1" t="s">
        <v>12410</v>
      </c>
      <c r="R2668" s="3">
        <v>46416</v>
      </c>
      <c r="S2668" s="3">
        <v>46420</v>
      </c>
      <c r="T2668" s="1"/>
      <c r="U2668" s="1"/>
      <c r="V2668" s="1"/>
      <c r="W2668" s="1"/>
    </row>
    <row r="2669" spans="1:23" ht="15" customHeight="1" x14ac:dyDescent="0.25">
      <c r="A2669" s="11">
        <v>639176831223</v>
      </c>
      <c r="B2669" s="1" t="s">
        <v>23</v>
      </c>
      <c r="C2669" s="1" t="s">
        <v>24</v>
      </c>
      <c r="D2669" s="12" t="s">
        <v>2687</v>
      </c>
      <c r="E2669" s="1" t="s">
        <v>9355</v>
      </c>
      <c r="F2669" s="2" t="s">
        <v>4169</v>
      </c>
      <c r="G2669" s="2" t="s">
        <v>19170</v>
      </c>
      <c r="H2669" s="1"/>
      <c r="I2669" s="6">
        <v>639176831223</v>
      </c>
      <c r="J2669" s="6"/>
      <c r="K2669" s="6"/>
      <c r="L2669" s="6"/>
      <c r="M2669" s="1" t="s">
        <v>15920</v>
      </c>
      <c r="N2669" s="1" t="s">
        <v>16998</v>
      </c>
      <c r="O2669" s="1" t="s">
        <v>17907</v>
      </c>
      <c r="P2669" s="1" t="s">
        <v>16670</v>
      </c>
      <c r="Q2669" s="1" t="s">
        <v>12411</v>
      </c>
      <c r="R2669" s="3">
        <v>46416</v>
      </c>
      <c r="S2669" s="3">
        <v>46420</v>
      </c>
      <c r="T2669" s="1"/>
      <c r="U2669" s="1"/>
      <c r="V2669" s="1"/>
      <c r="W2669" s="1"/>
    </row>
    <row r="2670" spans="1:23" ht="15" customHeight="1" x14ac:dyDescent="0.25">
      <c r="A2670" s="11">
        <v>9650396698</v>
      </c>
      <c r="B2670" s="1" t="s">
        <v>23</v>
      </c>
      <c r="C2670" s="1" t="s">
        <v>24</v>
      </c>
      <c r="D2670" s="12" t="s">
        <v>2681</v>
      </c>
      <c r="E2670" s="1" t="s">
        <v>9350</v>
      </c>
      <c r="F2670" s="2" t="s">
        <v>6180</v>
      </c>
      <c r="G2670" s="2" t="s">
        <v>19171</v>
      </c>
      <c r="H2670" s="1"/>
      <c r="I2670" s="6"/>
      <c r="J2670" s="6"/>
      <c r="K2670" s="6"/>
      <c r="L2670" s="6"/>
      <c r="M2670" s="14" t="s">
        <v>13613</v>
      </c>
      <c r="N2670" s="1" t="s">
        <v>17300</v>
      </c>
      <c r="O2670" s="1" t="s">
        <v>19166</v>
      </c>
      <c r="P2670" s="1" t="s">
        <v>14404</v>
      </c>
      <c r="Q2670" s="1" t="s">
        <v>12406</v>
      </c>
      <c r="R2670" s="3">
        <v>46416</v>
      </c>
      <c r="S2670" s="3">
        <v>46420</v>
      </c>
      <c r="T2670" s="1"/>
      <c r="U2670" s="1"/>
      <c r="V2670" s="1"/>
      <c r="W2670" s="1"/>
    </row>
    <row r="2671" spans="1:23" ht="15" customHeight="1" x14ac:dyDescent="0.25">
      <c r="A2671" s="11">
        <v>85290496227</v>
      </c>
      <c r="B2671" s="1" t="s">
        <v>23</v>
      </c>
      <c r="C2671" s="1" t="s">
        <v>24</v>
      </c>
      <c r="D2671" s="12" t="s">
        <v>2684</v>
      </c>
      <c r="E2671" s="1" t="s">
        <v>9353</v>
      </c>
      <c r="F2671" s="2" t="s">
        <v>6183</v>
      </c>
      <c r="G2671" s="2" t="s">
        <v>19170</v>
      </c>
      <c r="H2671" s="1"/>
      <c r="I2671" s="6">
        <v>85225697937</v>
      </c>
      <c r="J2671" s="6"/>
      <c r="K2671" s="6"/>
      <c r="L2671" s="6"/>
      <c r="M2671" s="1" t="s">
        <v>15918</v>
      </c>
      <c r="N2671" s="1" t="s">
        <v>17967</v>
      </c>
      <c r="O2671" s="1" t="s">
        <v>17907</v>
      </c>
      <c r="P2671" s="1" t="s">
        <v>17853</v>
      </c>
      <c r="Q2671" s="1" t="s">
        <v>12409</v>
      </c>
      <c r="R2671" s="3">
        <v>46416</v>
      </c>
      <c r="S2671" s="3">
        <v>46420</v>
      </c>
      <c r="T2671" s="1"/>
      <c r="U2671" s="1"/>
      <c r="V2671" s="1"/>
      <c r="W2671" s="1"/>
    </row>
    <row r="2672" spans="1:23" ht="15" customHeight="1" x14ac:dyDescent="0.25">
      <c r="A2672" s="11">
        <v>8613960821938</v>
      </c>
      <c r="B2672" s="1" t="s">
        <v>23</v>
      </c>
      <c r="C2672" s="1" t="s">
        <v>24</v>
      </c>
      <c r="D2672" s="12" t="s">
        <v>2689</v>
      </c>
      <c r="E2672" s="1" t="s">
        <v>19077</v>
      </c>
      <c r="F2672" s="2" t="s">
        <v>6187</v>
      </c>
      <c r="G2672" s="2" t="s">
        <v>19171</v>
      </c>
      <c r="H2672" s="1"/>
      <c r="I2672" s="6"/>
      <c r="J2672" s="6"/>
      <c r="K2672" s="6"/>
      <c r="L2672" s="6"/>
      <c r="M2672" s="1" t="s">
        <v>15921</v>
      </c>
      <c r="N2672" s="1" t="s">
        <v>16679</v>
      </c>
      <c r="O2672" s="1" t="s">
        <v>17907</v>
      </c>
      <c r="P2672" s="1" t="s">
        <v>16679</v>
      </c>
      <c r="Q2672" s="1" t="s">
        <v>12413</v>
      </c>
      <c r="R2672" s="3">
        <v>46416</v>
      </c>
      <c r="S2672" s="3">
        <v>46420</v>
      </c>
      <c r="T2672" s="1"/>
      <c r="U2672" s="1"/>
      <c r="V2672" s="1"/>
      <c r="W2672" s="1"/>
    </row>
    <row r="2673" spans="1:23" ht="15" customHeight="1" x14ac:dyDescent="0.25">
      <c r="A2673" s="11">
        <v>49287127850</v>
      </c>
      <c r="B2673" s="1" t="s">
        <v>23</v>
      </c>
      <c r="C2673" s="1" t="s">
        <v>24</v>
      </c>
      <c r="D2673" s="12" t="s">
        <v>2690</v>
      </c>
      <c r="E2673" s="1" t="s">
        <v>9357</v>
      </c>
      <c r="F2673" s="2" t="s">
        <v>6188</v>
      </c>
      <c r="G2673" s="2" t="s">
        <v>19170</v>
      </c>
      <c r="H2673" s="1"/>
      <c r="I2673" s="6">
        <v>492871278520</v>
      </c>
      <c r="J2673" s="6"/>
      <c r="K2673" s="6"/>
      <c r="L2673" s="6"/>
      <c r="M2673" s="1" t="s">
        <v>15922</v>
      </c>
      <c r="N2673" s="1" t="s">
        <v>17381</v>
      </c>
      <c r="O2673" s="1" t="s">
        <v>16669</v>
      </c>
      <c r="P2673" s="1" t="s">
        <v>16669</v>
      </c>
      <c r="Q2673" s="1" t="s">
        <v>12414</v>
      </c>
      <c r="R2673" s="3">
        <v>46416</v>
      </c>
      <c r="S2673" s="3">
        <v>46420</v>
      </c>
      <c r="T2673" s="1"/>
      <c r="U2673" s="1"/>
      <c r="V2673" s="1"/>
      <c r="W2673" s="1"/>
    </row>
    <row r="2674" spans="1:23" ht="15" customHeight="1" x14ac:dyDescent="0.25">
      <c r="A2674" s="11">
        <v>498105772920</v>
      </c>
      <c r="B2674" s="1" t="s">
        <v>23</v>
      </c>
      <c r="C2674" s="1" t="s">
        <v>24</v>
      </c>
      <c r="D2674" s="12" t="s">
        <v>2691</v>
      </c>
      <c r="E2674" s="1" t="s">
        <v>9358</v>
      </c>
      <c r="F2674" s="2" t="s">
        <v>6189</v>
      </c>
      <c r="G2674" s="2" t="s">
        <v>19170</v>
      </c>
      <c r="H2674" s="1"/>
      <c r="I2674" s="6">
        <v>49810577292920</v>
      </c>
      <c r="J2674" s="6"/>
      <c r="K2674" s="6"/>
      <c r="L2674" s="6"/>
      <c r="M2674" s="1" t="s">
        <v>15923</v>
      </c>
      <c r="N2674" s="1" t="s">
        <v>17512</v>
      </c>
      <c r="O2674" s="1" t="s">
        <v>16669</v>
      </c>
      <c r="P2674" s="1" t="s">
        <v>16669</v>
      </c>
      <c r="Q2674" s="1" t="s">
        <v>12415</v>
      </c>
      <c r="R2674" s="3">
        <v>46416</v>
      </c>
      <c r="S2674" s="3">
        <v>46420</v>
      </c>
      <c r="T2674" s="1"/>
      <c r="U2674" s="1"/>
      <c r="V2674" s="1"/>
      <c r="W2674" s="1"/>
    </row>
    <row r="2675" spans="1:23" ht="15" customHeight="1" x14ac:dyDescent="0.25">
      <c r="A2675" s="11">
        <v>493074684450</v>
      </c>
      <c r="B2675" s="1" t="s">
        <v>23</v>
      </c>
      <c r="C2675" s="1" t="s">
        <v>24</v>
      </c>
      <c r="D2675" s="12" t="s">
        <v>2692</v>
      </c>
      <c r="E2675" s="1" t="s">
        <v>9359</v>
      </c>
      <c r="F2675" s="2" t="s">
        <v>6190</v>
      </c>
      <c r="G2675" s="2" t="s">
        <v>19171</v>
      </c>
      <c r="H2675" s="1"/>
      <c r="I2675" s="6"/>
      <c r="J2675" s="6"/>
      <c r="K2675" s="6"/>
      <c r="L2675" s="6"/>
      <c r="M2675" s="1" t="s">
        <v>15924</v>
      </c>
      <c r="N2675" s="1" t="s">
        <v>17130</v>
      </c>
      <c r="O2675" s="1" t="s">
        <v>16669</v>
      </c>
      <c r="P2675" s="1" t="s">
        <v>16669</v>
      </c>
      <c r="Q2675" s="1" t="s">
        <v>12416</v>
      </c>
      <c r="R2675" s="3">
        <v>46416</v>
      </c>
      <c r="S2675" s="3">
        <v>46420</v>
      </c>
      <c r="T2675" s="1"/>
      <c r="U2675" s="1"/>
      <c r="V2675" s="1"/>
      <c r="W2675" s="1"/>
    </row>
    <row r="2676" spans="1:23" ht="15" customHeight="1" x14ac:dyDescent="0.25">
      <c r="A2676" s="22">
        <v>9810059151</v>
      </c>
      <c r="B2676" s="1" t="s">
        <v>23</v>
      </c>
      <c r="C2676" s="1" t="s">
        <v>24</v>
      </c>
      <c r="D2676" s="12" t="s">
        <v>2693</v>
      </c>
      <c r="E2676" s="1" t="s">
        <v>9360</v>
      </c>
      <c r="F2676" s="2" t="s">
        <v>6191</v>
      </c>
      <c r="G2676" s="2" t="s">
        <v>19170</v>
      </c>
      <c r="H2676" s="1"/>
      <c r="I2676" s="6">
        <v>911204208151</v>
      </c>
      <c r="J2676" s="6"/>
      <c r="K2676" s="6"/>
      <c r="L2676" s="6"/>
      <c r="M2676" s="1" t="s">
        <v>15925</v>
      </c>
      <c r="N2676" s="1" t="s">
        <v>17084</v>
      </c>
      <c r="O2676" s="1" t="s">
        <v>19166</v>
      </c>
      <c r="P2676" s="1" t="s">
        <v>14404</v>
      </c>
      <c r="Q2676" s="1" t="s">
        <v>12417</v>
      </c>
      <c r="R2676" s="3">
        <v>46416</v>
      </c>
      <c r="S2676" s="3">
        <v>46420</v>
      </c>
      <c r="T2676" s="1"/>
      <c r="U2676" s="1"/>
      <c r="V2676" s="1"/>
      <c r="W2676" s="1"/>
    </row>
    <row r="2677" spans="1:23" ht="15" customHeight="1" x14ac:dyDescent="0.25">
      <c r="A2677" s="11">
        <v>886225466000</v>
      </c>
      <c r="B2677" s="1" t="s">
        <v>23</v>
      </c>
      <c r="C2677" s="1" t="s">
        <v>24</v>
      </c>
      <c r="D2677" s="12" t="s">
        <v>2694</v>
      </c>
      <c r="E2677" s="1" t="s">
        <v>9361</v>
      </c>
      <c r="F2677" s="2" t="s">
        <v>19232</v>
      </c>
      <c r="G2677" s="2" t="s">
        <v>19171</v>
      </c>
      <c r="H2677" s="1"/>
      <c r="I2677" s="6"/>
      <c r="J2677" s="6"/>
      <c r="K2677" s="6"/>
      <c r="L2677" s="6"/>
      <c r="M2677" s="1" t="s">
        <v>13616</v>
      </c>
      <c r="N2677" s="1" t="s">
        <v>17111</v>
      </c>
      <c r="O2677" s="1" t="s">
        <v>17907</v>
      </c>
      <c r="P2677" s="1" t="s">
        <v>16672</v>
      </c>
      <c r="Q2677" s="1" t="s">
        <v>12418</v>
      </c>
      <c r="R2677" s="3">
        <v>46416</v>
      </c>
      <c r="S2677" s="3">
        <v>46420</v>
      </c>
      <c r="T2677" s="1"/>
      <c r="U2677" s="1"/>
      <c r="V2677" s="1"/>
      <c r="W2677" s="1"/>
    </row>
    <row r="2678" spans="1:23" ht="15" customHeight="1" x14ac:dyDescent="0.25">
      <c r="A2678" s="11">
        <v>827040096250</v>
      </c>
      <c r="B2678" s="1" t="s">
        <v>23</v>
      </c>
      <c r="C2678" s="1" t="s">
        <v>24</v>
      </c>
      <c r="D2678" s="12" t="s">
        <v>2695</v>
      </c>
      <c r="E2678" s="1" t="s">
        <v>9362</v>
      </c>
      <c r="F2678" s="2" t="s">
        <v>6192</v>
      </c>
      <c r="G2678" s="2" t="s">
        <v>19171</v>
      </c>
      <c r="H2678" s="1"/>
      <c r="I2678" s="6"/>
      <c r="J2678" s="6"/>
      <c r="K2678" s="6"/>
      <c r="L2678" s="6"/>
      <c r="M2678" s="12" t="s">
        <v>17885</v>
      </c>
      <c r="N2678" s="1" t="s">
        <v>18137</v>
      </c>
      <c r="O2678" s="1" t="s">
        <v>17907</v>
      </c>
      <c r="P2678" s="1" t="s">
        <v>17900</v>
      </c>
      <c r="Q2678" s="1" t="s">
        <v>12419</v>
      </c>
      <c r="R2678" s="3">
        <v>46416</v>
      </c>
      <c r="S2678" s="3">
        <v>46420</v>
      </c>
      <c r="T2678" s="1"/>
      <c r="U2678" s="1"/>
      <c r="V2678" s="1"/>
      <c r="W2678" s="1"/>
    </row>
    <row r="2679" spans="1:23" ht="15" customHeight="1" x14ac:dyDescent="0.25">
      <c r="A2679" s="22">
        <v>9820012114</v>
      </c>
      <c r="B2679" s="1" t="s">
        <v>23</v>
      </c>
      <c r="C2679" s="1" t="s">
        <v>24</v>
      </c>
      <c r="D2679" s="12" t="s">
        <v>2696</v>
      </c>
      <c r="E2679" s="1" t="s">
        <v>9363</v>
      </c>
      <c r="F2679" s="2" t="s">
        <v>6193</v>
      </c>
      <c r="G2679" s="2" t="s">
        <v>19171</v>
      </c>
      <c r="H2679" s="1"/>
      <c r="I2679" s="6"/>
      <c r="J2679" s="6"/>
      <c r="K2679" s="6"/>
      <c r="L2679" s="6"/>
      <c r="M2679" s="1" t="s">
        <v>15926</v>
      </c>
      <c r="N2679" s="1" t="s">
        <v>17985</v>
      </c>
      <c r="O2679" s="1" t="s">
        <v>19166</v>
      </c>
      <c r="P2679" s="1" t="s">
        <v>14404</v>
      </c>
      <c r="Q2679" s="1" t="s">
        <v>12420</v>
      </c>
      <c r="R2679" s="3">
        <v>46416</v>
      </c>
      <c r="S2679" s="3">
        <v>46420</v>
      </c>
      <c r="T2679" s="1"/>
      <c r="U2679" s="1"/>
      <c r="V2679" s="1"/>
      <c r="W2679" s="1"/>
    </row>
    <row r="2680" spans="1:23" ht="15" customHeight="1" x14ac:dyDescent="0.25">
      <c r="A2680" s="11">
        <v>862034819996</v>
      </c>
      <c r="B2680" s="1" t="s">
        <v>23</v>
      </c>
      <c r="C2680" s="1" t="s">
        <v>24</v>
      </c>
      <c r="D2680" s="12" t="s">
        <v>2697</v>
      </c>
      <c r="E2680" s="1" t="s">
        <v>9364</v>
      </c>
      <c r="F2680" s="2" t="s">
        <v>6194</v>
      </c>
      <c r="G2680" s="2" t="s">
        <v>19171</v>
      </c>
      <c r="H2680" s="1"/>
      <c r="I2680" s="6">
        <v>862034819990</v>
      </c>
      <c r="J2680" s="6"/>
      <c r="K2680" s="6"/>
      <c r="L2680" s="6"/>
      <c r="M2680" s="1" t="s">
        <v>15927</v>
      </c>
      <c r="N2680" s="1" t="s">
        <v>17929</v>
      </c>
      <c r="O2680" s="1" t="s">
        <v>17907</v>
      </c>
      <c r="P2680" s="1" t="s">
        <v>16679</v>
      </c>
      <c r="Q2680" s="1" t="s">
        <v>12421</v>
      </c>
      <c r="R2680" s="3">
        <v>46416</v>
      </c>
      <c r="S2680" s="3">
        <v>46420</v>
      </c>
      <c r="T2680" s="1"/>
      <c r="U2680" s="1"/>
      <c r="V2680" s="1"/>
      <c r="W2680" s="1"/>
    </row>
    <row r="2681" spans="1:23" ht="15" customHeight="1" x14ac:dyDescent="0.25">
      <c r="A2681" s="11">
        <v>902126590877</v>
      </c>
      <c r="B2681" s="1" t="s">
        <v>23</v>
      </c>
      <c r="C2681" s="1" t="s">
        <v>24</v>
      </c>
      <c r="D2681" s="12" t="s">
        <v>2698</v>
      </c>
      <c r="E2681" s="1" t="s">
        <v>9365</v>
      </c>
      <c r="F2681" s="2" t="s">
        <v>6195</v>
      </c>
      <c r="G2681" s="2" t="s">
        <v>19170</v>
      </c>
      <c r="H2681" s="1"/>
      <c r="I2681" s="6">
        <v>902126590879</v>
      </c>
      <c r="J2681" s="6"/>
      <c r="K2681" s="6"/>
      <c r="L2681" s="6"/>
      <c r="M2681" s="1" t="s">
        <v>15928</v>
      </c>
      <c r="N2681" s="1" t="s">
        <v>17135</v>
      </c>
      <c r="O2681" s="1" t="s">
        <v>17907</v>
      </c>
      <c r="P2681" s="1" t="s">
        <v>17850</v>
      </c>
      <c r="Q2681" s="1" t="s">
        <v>12422</v>
      </c>
      <c r="R2681" s="3">
        <v>46416</v>
      </c>
      <c r="S2681" s="3">
        <v>46420</v>
      </c>
      <c r="T2681" s="1"/>
      <c r="U2681" s="1"/>
      <c r="V2681" s="1"/>
      <c r="W2681" s="1"/>
    </row>
    <row r="2682" spans="1:23" ht="15" customHeight="1" x14ac:dyDescent="0.25">
      <c r="A2682" s="11">
        <v>442087461700</v>
      </c>
      <c r="B2682" s="1" t="s">
        <v>23</v>
      </c>
      <c r="C2682" s="1" t="s">
        <v>24</v>
      </c>
      <c r="D2682" s="12" t="s">
        <v>2700</v>
      </c>
      <c r="E2682" s="1" t="s">
        <v>9367</v>
      </c>
      <c r="F2682" s="2" t="s">
        <v>6197</v>
      </c>
      <c r="G2682" s="2" t="s">
        <v>19170</v>
      </c>
      <c r="H2682" s="1"/>
      <c r="I2682" s="6"/>
      <c r="J2682" s="6"/>
      <c r="K2682" s="6"/>
      <c r="L2682" s="6"/>
      <c r="M2682" s="14" t="s">
        <v>18177</v>
      </c>
      <c r="N2682" s="1" t="s">
        <v>18175</v>
      </c>
      <c r="O2682" s="1" t="s">
        <v>17906</v>
      </c>
      <c r="P2682" s="1" t="s">
        <v>17906</v>
      </c>
      <c r="Q2682" s="12" t="s">
        <v>18176</v>
      </c>
      <c r="R2682" s="3">
        <v>46416</v>
      </c>
      <c r="S2682" s="3">
        <v>46420</v>
      </c>
      <c r="T2682" s="1"/>
      <c r="U2682" s="1"/>
      <c r="V2682" s="1"/>
      <c r="W2682" s="1"/>
    </row>
    <row r="2683" spans="1:23" ht="15" customHeight="1" x14ac:dyDescent="0.25">
      <c r="A2683" s="11">
        <v>421908579405</v>
      </c>
      <c r="B2683" s="1" t="s">
        <v>23</v>
      </c>
      <c r="C2683" s="1" t="s">
        <v>24</v>
      </c>
      <c r="D2683" s="12" t="s">
        <v>2701</v>
      </c>
      <c r="E2683" s="1" t="s">
        <v>9368</v>
      </c>
      <c r="F2683" s="2" t="s">
        <v>6198</v>
      </c>
      <c r="G2683" s="2" t="s">
        <v>19170</v>
      </c>
      <c r="H2683" s="1"/>
      <c r="I2683" s="6"/>
      <c r="J2683" s="6"/>
      <c r="K2683" s="6"/>
      <c r="L2683" s="6"/>
      <c r="M2683" s="1" t="s">
        <v>15930</v>
      </c>
      <c r="N2683" s="1" t="s">
        <v>17681</v>
      </c>
      <c r="O2683" s="1" t="s">
        <v>17907</v>
      </c>
      <c r="P2683" s="1" t="s">
        <v>16717</v>
      </c>
      <c r="Q2683" s="1" t="s">
        <v>12424</v>
      </c>
      <c r="R2683" s="3">
        <v>46416</v>
      </c>
      <c r="S2683" s="3">
        <v>46420</v>
      </c>
      <c r="T2683" s="1"/>
      <c r="U2683" s="1"/>
      <c r="V2683" s="1"/>
      <c r="W2683" s="1"/>
    </row>
    <row r="2684" spans="1:23" ht="15" customHeight="1" x14ac:dyDescent="0.25">
      <c r="A2684" s="11">
        <v>390293256231</v>
      </c>
      <c r="B2684" s="1" t="s">
        <v>23</v>
      </c>
      <c r="C2684" s="1" t="s">
        <v>24</v>
      </c>
      <c r="D2684" s="12" t="s">
        <v>2716</v>
      </c>
      <c r="E2684" s="1" t="s">
        <v>9381</v>
      </c>
      <c r="F2684" s="2" t="s">
        <v>6212</v>
      </c>
      <c r="G2684" s="2" t="s">
        <v>19171</v>
      </c>
      <c r="H2684" s="1"/>
      <c r="I2684" s="6">
        <v>390293256321</v>
      </c>
      <c r="J2684" s="6"/>
      <c r="K2684" s="6"/>
      <c r="L2684" s="6"/>
      <c r="M2684" s="1" t="s">
        <v>15944</v>
      </c>
      <c r="N2684" s="1" t="s">
        <v>17223</v>
      </c>
      <c r="O2684" s="1" t="s">
        <v>19163</v>
      </c>
      <c r="P2684" s="1" t="s">
        <v>16674</v>
      </c>
      <c r="Q2684" s="1" t="s">
        <v>12437</v>
      </c>
      <c r="R2684" s="3">
        <v>46416</v>
      </c>
      <c r="S2684" s="3">
        <v>46420</v>
      </c>
      <c r="T2684" s="1"/>
      <c r="U2684" s="1"/>
      <c r="V2684" s="1"/>
      <c r="W2684" s="1"/>
    </row>
    <row r="2685" spans="1:23" ht="15" customHeight="1" x14ac:dyDescent="0.25">
      <c r="A2685" s="11">
        <v>390571676215</v>
      </c>
      <c r="B2685" s="1" t="s">
        <v>23</v>
      </c>
      <c r="C2685" s="1" t="s">
        <v>24</v>
      </c>
      <c r="D2685" s="12" t="s">
        <v>2038</v>
      </c>
      <c r="E2685" s="1" t="s">
        <v>8805</v>
      </c>
      <c r="F2685" s="2" t="s">
        <v>5592</v>
      </c>
      <c r="G2685" s="2" t="s">
        <v>19171</v>
      </c>
      <c r="H2685" s="1"/>
      <c r="I2685" s="6">
        <v>390571676215</v>
      </c>
      <c r="J2685" s="6"/>
      <c r="K2685" s="6"/>
      <c r="L2685" s="6"/>
      <c r="M2685" s="1" t="s">
        <v>15403</v>
      </c>
      <c r="N2685" s="1" t="s">
        <v>17563</v>
      </c>
      <c r="O2685" s="1" t="s">
        <v>19163</v>
      </c>
      <c r="P2685" s="1" t="s">
        <v>16674</v>
      </c>
      <c r="Q2685" s="1" t="s">
        <v>11886</v>
      </c>
      <c r="R2685" s="3">
        <v>46416</v>
      </c>
      <c r="S2685" s="3">
        <v>46420</v>
      </c>
      <c r="T2685" s="1"/>
      <c r="U2685" s="1"/>
      <c r="V2685" s="1"/>
      <c r="W2685" s="1"/>
    </row>
    <row r="2686" spans="1:23" ht="15" customHeight="1" x14ac:dyDescent="0.25">
      <c r="A2686" s="11">
        <v>4563113535</v>
      </c>
      <c r="B2686" s="1" t="s">
        <v>23</v>
      </c>
      <c r="C2686" s="1" t="s">
        <v>24</v>
      </c>
      <c r="D2686" s="12" t="s">
        <v>2703</v>
      </c>
      <c r="E2686" s="1" t="s">
        <v>9370</v>
      </c>
      <c r="F2686" s="2" t="s">
        <v>6200</v>
      </c>
      <c r="G2686" s="2" t="s">
        <v>19171</v>
      </c>
      <c r="H2686" s="1"/>
      <c r="I2686" s="6">
        <v>4563113536</v>
      </c>
      <c r="J2686" s="6"/>
      <c r="K2686" s="6"/>
      <c r="L2686" s="6"/>
      <c r="M2686" s="1" t="s">
        <v>15932</v>
      </c>
      <c r="N2686" s="1" t="s">
        <v>17001</v>
      </c>
      <c r="O2686" s="1" t="s">
        <v>17907</v>
      </c>
      <c r="P2686" s="1" t="s">
        <v>16681</v>
      </c>
      <c r="Q2686" s="12" t="s">
        <v>18462</v>
      </c>
      <c r="R2686" s="3">
        <v>46416</v>
      </c>
      <c r="S2686" s="3">
        <v>46420</v>
      </c>
      <c r="T2686" s="1"/>
      <c r="U2686" s="1"/>
      <c r="V2686" s="1"/>
      <c r="W2686" s="1"/>
    </row>
    <row r="2687" spans="1:23" ht="15" customHeight="1" x14ac:dyDescent="0.25">
      <c r="A2687" s="11">
        <v>88635500079</v>
      </c>
      <c r="B2687" s="1" t="s">
        <v>23</v>
      </c>
      <c r="C2687" s="1" t="s">
        <v>24</v>
      </c>
      <c r="D2687" s="12" t="s">
        <v>2707</v>
      </c>
      <c r="E2687" s="1" t="s">
        <v>18259</v>
      </c>
      <c r="F2687" s="2" t="s">
        <v>6204</v>
      </c>
      <c r="G2687" s="2" t="s">
        <v>19171</v>
      </c>
      <c r="H2687" s="1"/>
      <c r="I2687" s="6"/>
      <c r="J2687" s="6"/>
      <c r="K2687" s="6"/>
      <c r="L2687" s="6"/>
      <c r="M2687" s="1" t="s">
        <v>15935</v>
      </c>
      <c r="N2687" s="1" t="s">
        <v>17682</v>
      </c>
      <c r="O2687" s="1" t="s">
        <v>17907</v>
      </c>
      <c r="P2687" s="1" t="s">
        <v>16672</v>
      </c>
      <c r="Q2687" s="1" t="s">
        <v>12429</v>
      </c>
      <c r="R2687" s="3">
        <v>46416</v>
      </c>
      <c r="S2687" s="3">
        <v>46420</v>
      </c>
      <c r="T2687" s="1"/>
      <c r="U2687" s="1"/>
      <c r="V2687" s="1"/>
      <c r="W2687" s="1"/>
    </row>
    <row r="2688" spans="1:23" ht="15" customHeight="1" x14ac:dyDescent="0.25">
      <c r="A2688" s="11">
        <v>441332226891</v>
      </c>
      <c r="B2688" s="1" t="s">
        <v>23</v>
      </c>
      <c r="C2688" s="1" t="s">
        <v>24</v>
      </c>
      <c r="D2688" s="12" t="s">
        <v>2704</v>
      </c>
      <c r="E2688" s="1" t="s">
        <v>9371</v>
      </c>
      <c r="F2688" s="2" t="s">
        <v>6201</v>
      </c>
      <c r="G2688" s="2" t="s">
        <v>19170</v>
      </c>
      <c r="H2688" s="1"/>
      <c r="I2688" s="6"/>
      <c r="J2688" s="6"/>
      <c r="K2688" s="6"/>
      <c r="L2688" s="6"/>
      <c r="M2688" s="1" t="s">
        <v>15933</v>
      </c>
      <c r="N2688" s="1" t="s">
        <v>17906</v>
      </c>
      <c r="O2688" s="1" t="s">
        <v>17906</v>
      </c>
      <c r="P2688" s="1" t="s">
        <v>17906</v>
      </c>
      <c r="Q2688" s="1" t="s">
        <v>12426</v>
      </c>
      <c r="R2688" s="3">
        <v>46416</v>
      </c>
      <c r="S2688" s="3">
        <v>46420</v>
      </c>
      <c r="T2688" s="1"/>
      <c r="U2688" s="1"/>
      <c r="V2688" s="1"/>
      <c r="W2688" s="1"/>
    </row>
    <row r="2689" spans="1:23" ht="15" customHeight="1" x14ac:dyDescent="0.25">
      <c r="A2689" s="11">
        <v>4922368709738</v>
      </c>
      <c r="B2689" s="1" t="s">
        <v>23</v>
      </c>
      <c r="C2689" s="1" t="s">
        <v>24</v>
      </c>
      <c r="D2689" s="12" t="s">
        <v>2705</v>
      </c>
      <c r="E2689" s="1" t="s">
        <v>9372</v>
      </c>
      <c r="F2689" s="2" t="s">
        <v>6202</v>
      </c>
      <c r="G2689" s="2" t="s">
        <v>19170</v>
      </c>
      <c r="H2689" s="1"/>
      <c r="I2689" s="6">
        <v>4922368709740</v>
      </c>
      <c r="J2689" s="6"/>
      <c r="K2689" s="6"/>
      <c r="L2689" s="6"/>
      <c r="M2689" s="1" t="s">
        <v>15934</v>
      </c>
      <c r="N2689" s="1" t="s">
        <v>17219</v>
      </c>
      <c r="O2689" s="1" t="s">
        <v>16669</v>
      </c>
      <c r="P2689" s="1" t="s">
        <v>16669</v>
      </c>
      <c r="Q2689" s="1" t="s">
        <v>12427</v>
      </c>
      <c r="R2689" s="3">
        <v>46416</v>
      </c>
      <c r="S2689" s="3">
        <v>46420</v>
      </c>
      <c r="T2689" s="1"/>
      <c r="U2689" s="1"/>
      <c r="V2689" s="1"/>
      <c r="W2689" s="1"/>
    </row>
    <row r="2690" spans="1:23" ht="15" customHeight="1" x14ac:dyDescent="0.25">
      <c r="A2690" s="22">
        <v>3323720094</v>
      </c>
      <c r="B2690" s="1" t="s">
        <v>23</v>
      </c>
      <c r="C2690" s="1" t="s">
        <v>24</v>
      </c>
      <c r="D2690" s="12" t="s">
        <v>2706</v>
      </c>
      <c r="E2690" s="1" t="s">
        <v>9373</v>
      </c>
      <c r="F2690" s="2" t="s">
        <v>6203</v>
      </c>
      <c r="G2690" s="2" t="s">
        <v>19171</v>
      </c>
      <c r="H2690" s="1"/>
      <c r="I2690" s="6"/>
      <c r="J2690" s="6"/>
      <c r="K2690" s="6"/>
      <c r="L2690" s="6"/>
      <c r="M2690" s="12" t="s">
        <v>17886</v>
      </c>
      <c r="N2690" s="1" t="s">
        <v>17150</v>
      </c>
      <c r="O2690" s="1" t="s">
        <v>19166</v>
      </c>
      <c r="P2690" s="1" t="s">
        <v>14404</v>
      </c>
      <c r="Q2690" s="1" t="s">
        <v>12428</v>
      </c>
      <c r="R2690" s="3">
        <v>46416</v>
      </c>
      <c r="S2690" s="3">
        <v>46420</v>
      </c>
      <c r="T2690" s="1"/>
      <c r="U2690" s="1"/>
      <c r="V2690" s="1"/>
      <c r="W2690" s="1"/>
    </row>
    <row r="2691" spans="1:23" ht="15" customHeight="1" x14ac:dyDescent="0.25">
      <c r="A2691" s="11">
        <v>639238255262</v>
      </c>
      <c r="B2691" s="1" t="s">
        <v>23</v>
      </c>
      <c r="C2691" s="1" t="s">
        <v>24</v>
      </c>
      <c r="D2691" s="12" t="s">
        <v>2708</v>
      </c>
      <c r="E2691" s="1"/>
      <c r="F2691" s="2" t="s">
        <v>4169</v>
      </c>
      <c r="G2691" s="2" t="s">
        <v>19170</v>
      </c>
      <c r="H2691" s="1"/>
      <c r="I2691" s="6"/>
      <c r="J2691" s="6"/>
      <c r="K2691" s="6"/>
      <c r="L2691" s="6"/>
      <c r="M2691" s="1" t="s">
        <v>15936</v>
      </c>
      <c r="N2691" s="1" t="s">
        <v>17002</v>
      </c>
      <c r="O2691" s="1" t="s">
        <v>17907</v>
      </c>
      <c r="P2691" s="1" t="s">
        <v>16670</v>
      </c>
      <c r="Q2691" s="1" t="s">
        <v>12430</v>
      </c>
      <c r="R2691" s="3">
        <v>46416</v>
      </c>
      <c r="S2691" s="3">
        <v>46420</v>
      </c>
      <c r="T2691" s="1"/>
      <c r="U2691" s="1"/>
      <c r="V2691" s="1"/>
      <c r="W2691" s="1"/>
    </row>
    <row r="2692" spans="1:23" ht="15" customHeight="1" x14ac:dyDescent="0.25">
      <c r="A2692" s="11">
        <v>1126890307</v>
      </c>
      <c r="B2692" s="1" t="s">
        <v>23</v>
      </c>
      <c r="C2692" s="1" t="s">
        <v>24</v>
      </c>
      <c r="D2692" s="12" t="s">
        <v>2709</v>
      </c>
      <c r="E2692" s="1" t="s">
        <v>9374</v>
      </c>
      <c r="F2692" s="2" t="s">
        <v>6205</v>
      </c>
      <c r="G2692" s="2" t="s">
        <v>19170</v>
      </c>
      <c r="H2692" s="1"/>
      <c r="I2692" s="6">
        <v>911126890311</v>
      </c>
      <c r="J2692" s="6"/>
      <c r="K2692" s="6"/>
      <c r="L2692" s="6"/>
      <c r="M2692" s="1" t="s">
        <v>15937</v>
      </c>
      <c r="N2692" s="1" t="s">
        <v>17127</v>
      </c>
      <c r="O2692" s="1" t="s">
        <v>19166</v>
      </c>
      <c r="P2692" s="1" t="s">
        <v>14404</v>
      </c>
      <c r="Q2692" s="1" t="s">
        <v>12431</v>
      </c>
      <c r="R2692" s="3">
        <v>46416</v>
      </c>
      <c r="S2692" s="3">
        <v>46420</v>
      </c>
      <c r="T2692" s="1"/>
      <c r="U2692" s="1"/>
      <c r="V2692" s="1"/>
      <c r="W2692" s="1"/>
    </row>
    <row r="2693" spans="1:23" ht="15" customHeight="1" x14ac:dyDescent="0.25">
      <c r="A2693" s="11">
        <v>49525128820</v>
      </c>
      <c r="B2693" s="1" t="s">
        <v>23</v>
      </c>
      <c r="C2693" s="1" t="s">
        <v>24</v>
      </c>
      <c r="D2693" s="12" t="s">
        <v>2710</v>
      </c>
      <c r="E2693" s="1" t="s">
        <v>9375</v>
      </c>
      <c r="F2693" s="2" t="s">
        <v>6206</v>
      </c>
      <c r="G2693" s="2" t="s">
        <v>19170</v>
      </c>
      <c r="H2693" s="1"/>
      <c r="I2693" s="6">
        <v>4952512882599</v>
      </c>
      <c r="J2693" s="6"/>
      <c r="K2693" s="6"/>
      <c r="L2693" s="6"/>
      <c r="M2693" s="1" t="s">
        <v>15938</v>
      </c>
      <c r="N2693" s="1" t="s">
        <v>16669</v>
      </c>
      <c r="O2693" s="1" t="s">
        <v>16669</v>
      </c>
      <c r="P2693" s="1" t="s">
        <v>16669</v>
      </c>
      <c r="Q2693" s="1" t="s">
        <v>12432</v>
      </c>
      <c r="R2693" s="3">
        <v>46416</v>
      </c>
      <c r="S2693" s="3">
        <v>46420</v>
      </c>
      <c r="T2693" s="1"/>
      <c r="U2693" s="1"/>
      <c r="V2693" s="1"/>
      <c r="W2693" s="1"/>
    </row>
    <row r="2694" spans="1:23" ht="15" customHeight="1" x14ac:dyDescent="0.25">
      <c r="A2694" s="11">
        <v>437443863150</v>
      </c>
      <c r="B2694" s="1" t="s">
        <v>23</v>
      </c>
      <c r="C2694" s="1" t="s">
        <v>24</v>
      </c>
      <c r="D2694" s="12" t="s">
        <v>2711</v>
      </c>
      <c r="E2694" s="1" t="s">
        <v>9376</v>
      </c>
      <c r="F2694" s="2" t="s">
        <v>6207</v>
      </c>
      <c r="G2694" s="2" t="s">
        <v>19170</v>
      </c>
      <c r="H2694" s="1"/>
      <c r="I2694" s="6">
        <v>43744386654</v>
      </c>
      <c r="J2694" s="6"/>
      <c r="K2694" s="6"/>
      <c r="L2694" s="6"/>
      <c r="M2694" s="1" t="s">
        <v>15939</v>
      </c>
      <c r="N2694" s="1" t="s">
        <v>17683</v>
      </c>
      <c r="O2694" s="1" t="s">
        <v>19164</v>
      </c>
      <c r="P2694" s="1" t="s">
        <v>16409</v>
      </c>
      <c r="Q2694" s="12" t="s">
        <v>18195</v>
      </c>
      <c r="R2694" s="3">
        <v>46416</v>
      </c>
      <c r="S2694" s="3">
        <v>46420</v>
      </c>
      <c r="T2694" s="1"/>
      <c r="U2694" s="1"/>
      <c r="V2694" s="1"/>
      <c r="W2694" s="1"/>
    </row>
    <row r="2695" spans="1:23" ht="15" customHeight="1" x14ac:dyDescent="0.25">
      <c r="A2695" s="11">
        <v>390341420253</v>
      </c>
      <c r="B2695" s="1" t="s">
        <v>23</v>
      </c>
      <c r="C2695" s="1" t="s">
        <v>24</v>
      </c>
      <c r="D2695" s="12" t="s">
        <v>2712</v>
      </c>
      <c r="E2695" s="1" t="s">
        <v>9377</v>
      </c>
      <c r="F2695" s="2" t="s">
        <v>6208</v>
      </c>
      <c r="G2695" s="2" t="s">
        <v>19170</v>
      </c>
      <c r="H2695" s="1"/>
      <c r="I2695" s="6">
        <v>390341220283</v>
      </c>
      <c r="J2695" s="6"/>
      <c r="K2695" s="6"/>
      <c r="L2695" s="6"/>
      <c r="M2695" s="1" t="s">
        <v>15940</v>
      </c>
      <c r="N2695" s="12" t="s">
        <v>17684</v>
      </c>
      <c r="O2695" s="1" t="s">
        <v>19163</v>
      </c>
      <c r="P2695" s="1" t="s">
        <v>16674</v>
      </c>
      <c r="Q2695" s="1" t="s">
        <v>12433</v>
      </c>
      <c r="R2695" s="3">
        <v>46416</v>
      </c>
      <c r="S2695" s="3">
        <v>46420</v>
      </c>
      <c r="T2695" s="1"/>
      <c r="U2695" s="1"/>
      <c r="V2695" s="1"/>
      <c r="W2695" s="1"/>
    </row>
    <row r="2696" spans="1:23" ht="15" customHeight="1" x14ac:dyDescent="0.25">
      <c r="A2696" s="11">
        <v>4377582424</v>
      </c>
      <c r="B2696" s="1" t="s">
        <v>23</v>
      </c>
      <c r="C2696" s="1" t="s">
        <v>24</v>
      </c>
      <c r="D2696" s="12" t="s">
        <v>2714</v>
      </c>
      <c r="E2696" s="1" t="s">
        <v>9379</v>
      </c>
      <c r="F2696" s="2" t="s">
        <v>6210</v>
      </c>
      <c r="G2696" s="2" t="s">
        <v>19170</v>
      </c>
      <c r="H2696" s="1"/>
      <c r="I2696" s="6">
        <v>4377572040130</v>
      </c>
      <c r="J2696" s="6"/>
      <c r="K2696" s="6"/>
      <c r="L2696" s="6"/>
      <c r="M2696" s="1" t="s">
        <v>15942</v>
      </c>
      <c r="N2696" s="1" t="s">
        <v>17685</v>
      </c>
      <c r="O2696" s="1" t="s">
        <v>19164</v>
      </c>
      <c r="P2696" s="1" t="s">
        <v>16409</v>
      </c>
      <c r="Q2696" s="1" t="s">
        <v>12435</v>
      </c>
      <c r="R2696" s="3">
        <v>46416</v>
      </c>
      <c r="S2696" s="3">
        <v>46420</v>
      </c>
      <c r="T2696" s="1"/>
      <c r="U2696" s="1"/>
      <c r="V2696" s="1"/>
      <c r="W2696" s="1"/>
    </row>
    <row r="2697" spans="1:23" ht="15" customHeight="1" x14ac:dyDescent="0.25">
      <c r="A2697" s="11">
        <v>37067907072</v>
      </c>
      <c r="B2697" s="1" t="s">
        <v>23</v>
      </c>
      <c r="C2697" s="1" t="s">
        <v>24</v>
      </c>
      <c r="D2697" s="12" t="s">
        <v>2715</v>
      </c>
      <c r="E2697" s="1" t="s">
        <v>9380</v>
      </c>
      <c r="F2697" s="2" t="s">
        <v>6211</v>
      </c>
      <c r="G2697" s="2" t="s">
        <v>19170</v>
      </c>
      <c r="H2697" s="1"/>
      <c r="I2697" s="6"/>
      <c r="J2697" s="6"/>
      <c r="K2697" s="6"/>
      <c r="L2697" s="6"/>
      <c r="M2697" s="1" t="s">
        <v>15943</v>
      </c>
      <c r="N2697" s="1" t="s">
        <v>17190</v>
      </c>
      <c r="O2697" s="1" t="s">
        <v>17907</v>
      </c>
      <c r="P2697" s="1" t="s">
        <v>16676</v>
      </c>
      <c r="Q2697" s="1" t="s">
        <v>12436</v>
      </c>
      <c r="R2697" s="3">
        <v>46416</v>
      </c>
      <c r="S2697" s="3">
        <v>46420</v>
      </c>
      <c r="T2697" s="1"/>
      <c r="U2697" s="1"/>
      <c r="V2697" s="1"/>
      <c r="W2697" s="1"/>
    </row>
    <row r="2698" spans="1:23" ht="15" customHeight="1" x14ac:dyDescent="0.25">
      <c r="A2698" s="11">
        <v>8613427000386</v>
      </c>
      <c r="B2698" s="1" t="s">
        <v>23</v>
      </c>
      <c r="C2698" s="1" t="s">
        <v>24</v>
      </c>
      <c r="D2698" s="12" t="s">
        <v>2717</v>
      </c>
      <c r="E2698" s="1" t="s">
        <v>19065</v>
      </c>
      <c r="F2698" s="2" t="s">
        <v>6213</v>
      </c>
      <c r="G2698" s="2" t="s">
        <v>19171</v>
      </c>
      <c r="H2698" s="1"/>
      <c r="I2698" s="6"/>
      <c r="J2698" s="6"/>
      <c r="K2698" s="6"/>
      <c r="L2698" s="6"/>
      <c r="M2698" s="1" t="s">
        <v>15945</v>
      </c>
      <c r="N2698" s="1" t="s">
        <v>16679</v>
      </c>
      <c r="O2698" s="1" t="s">
        <v>17907</v>
      </c>
      <c r="P2698" s="1" t="s">
        <v>16679</v>
      </c>
      <c r="Q2698" s="1" t="s">
        <v>12438</v>
      </c>
      <c r="R2698" s="3">
        <v>46416</v>
      </c>
      <c r="S2698" s="3">
        <v>46420</v>
      </c>
      <c r="T2698" s="1"/>
      <c r="U2698" s="1"/>
      <c r="V2698" s="1"/>
      <c r="W2698" s="1"/>
    </row>
    <row r="2699" spans="1:23" ht="15" customHeight="1" x14ac:dyDescent="0.25">
      <c r="A2699" s="11">
        <v>390308925944</v>
      </c>
      <c r="B2699" s="1" t="s">
        <v>23</v>
      </c>
      <c r="C2699" s="1" t="s">
        <v>24</v>
      </c>
      <c r="D2699" s="12" t="s">
        <v>2718</v>
      </c>
      <c r="E2699" s="1" t="s">
        <v>9382</v>
      </c>
      <c r="F2699" s="2" t="s">
        <v>6214</v>
      </c>
      <c r="G2699" s="2" t="s">
        <v>19170</v>
      </c>
      <c r="H2699" s="1"/>
      <c r="I2699" s="6">
        <v>390308925945</v>
      </c>
      <c r="J2699" s="6"/>
      <c r="K2699" s="6"/>
      <c r="L2699" s="6"/>
      <c r="M2699" s="1" t="s">
        <v>15946</v>
      </c>
      <c r="N2699" s="1" t="s">
        <v>17164</v>
      </c>
      <c r="O2699" s="1" t="s">
        <v>19163</v>
      </c>
      <c r="P2699" s="1" t="s">
        <v>16674</v>
      </c>
      <c r="Q2699" s="1" t="s">
        <v>12439</v>
      </c>
      <c r="R2699" s="3">
        <v>46416</v>
      </c>
      <c r="S2699" s="3">
        <v>46420</v>
      </c>
      <c r="T2699" s="1"/>
      <c r="U2699" s="1"/>
      <c r="V2699" s="1"/>
      <c r="W2699" s="1"/>
    </row>
    <row r="2700" spans="1:23" ht="15" customHeight="1" x14ac:dyDescent="0.25">
      <c r="A2700" s="11">
        <v>498142440160</v>
      </c>
      <c r="B2700" s="1" t="s">
        <v>23</v>
      </c>
      <c r="C2700" s="1" t="s">
        <v>24</v>
      </c>
      <c r="D2700" s="12" t="s">
        <v>2719</v>
      </c>
      <c r="E2700" s="1" t="s">
        <v>9383</v>
      </c>
      <c r="F2700" s="2" t="s">
        <v>6215</v>
      </c>
      <c r="G2700" s="2" t="s">
        <v>19170</v>
      </c>
      <c r="H2700" s="1"/>
      <c r="I2700" s="6">
        <v>4981424401670</v>
      </c>
      <c r="J2700" s="6"/>
      <c r="K2700" s="6"/>
      <c r="L2700" s="6"/>
      <c r="M2700" s="1" t="s">
        <v>15947</v>
      </c>
      <c r="N2700" s="1" t="s">
        <v>17686</v>
      </c>
      <c r="O2700" s="1" t="s">
        <v>16669</v>
      </c>
      <c r="P2700" s="1" t="s">
        <v>16669</v>
      </c>
      <c r="Q2700" s="1" t="s">
        <v>12440</v>
      </c>
      <c r="R2700" s="3">
        <v>46416</v>
      </c>
      <c r="S2700" s="3">
        <v>46420</v>
      </c>
      <c r="T2700" s="1"/>
      <c r="U2700" s="1"/>
      <c r="V2700" s="1"/>
      <c r="W2700" s="1"/>
    </row>
    <row r="2701" spans="1:23" ht="15" customHeight="1" x14ac:dyDescent="0.25">
      <c r="A2701" s="11">
        <v>4952539770</v>
      </c>
      <c r="B2701" s="1" t="s">
        <v>23</v>
      </c>
      <c r="C2701" s="1" t="s">
        <v>24</v>
      </c>
      <c r="D2701" s="12" t="s">
        <v>2720</v>
      </c>
      <c r="E2701" s="1" t="s">
        <v>9384</v>
      </c>
      <c r="F2701" s="2" t="s">
        <v>6216</v>
      </c>
      <c r="G2701" s="2" t="s">
        <v>19170</v>
      </c>
      <c r="H2701" s="1"/>
      <c r="I2701" s="6">
        <v>495253977277</v>
      </c>
      <c r="J2701" s="6"/>
      <c r="K2701" s="6"/>
      <c r="L2701" s="6"/>
      <c r="M2701" s="1" t="s">
        <v>15948</v>
      </c>
      <c r="N2701" s="1" t="s">
        <v>17003</v>
      </c>
      <c r="O2701" s="1" t="s">
        <v>16669</v>
      </c>
      <c r="P2701" s="1" t="s">
        <v>16669</v>
      </c>
      <c r="Q2701" s="12" t="s">
        <v>18456</v>
      </c>
      <c r="R2701" s="3">
        <v>46416</v>
      </c>
      <c r="S2701" s="3">
        <v>46420</v>
      </c>
      <c r="T2701" s="1"/>
      <c r="U2701" s="1"/>
      <c r="V2701" s="1"/>
      <c r="W2701" s="1"/>
    </row>
    <row r="2702" spans="1:23" ht="15" customHeight="1" x14ac:dyDescent="0.25">
      <c r="A2702" s="11">
        <v>4929929810</v>
      </c>
      <c r="B2702" s="1" t="s">
        <v>23</v>
      </c>
      <c r="C2702" s="1" t="s">
        <v>24</v>
      </c>
      <c r="D2702" s="12" t="s">
        <v>2721</v>
      </c>
      <c r="E2702" s="1" t="s">
        <v>9385</v>
      </c>
      <c r="F2702" s="2" t="s">
        <v>6217</v>
      </c>
      <c r="G2702" s="2" t="s">
        <v>19170</v>
      </c>
      <c r="H2702" s="1"/>
      <c r="I2702" s="6"/>
      <c r="J2702" s="6"/>
      <c r="K2702" s="6"/>
      <c r="L2702" s="6"/>
      <c r="M2702" s="1" t="s">
        <v>15949</v>
      </c>
      <c r="N2702" s="1" t="s">
        <v>17687</v>
      </c>
      <c r="O2702" s="1" t="s">
        <v>16669</v>
      </c>
      <c r="P2702" s="1" t="s">
        <v>16669</v>
      </c>
      <c r="Q2702" s="1" t="s">
        <v>12441</v>
      </c>
      <c r="R2702" s="3">
        <v>46416</v>
      </c>
      <c r="S2702" s="3">
        <v>46420</v>
      </c>
      <c r="T2702" s="1"/>
      <c r="U2702" s="1"/>
      <c r="V2702" s="1"/>
      <c r="W2702" s="1"/>
    </row>
    <row r="2703" spans="1:23" ht="15" customHeight="1" x14ac:dyDescent="0.25">
      <c r="A2703" s="11">
        <v>5554981020380</v>
      </c>
      <c r="B2703" s="1" t="s">
        <v>23</v>
      </c>
      <c r="C2703" s="1" t="s">
        <v>24</v>
      </c>
      <c r="D2703" s="12" t="s">
        <v>2722</v>
      </c>
      <c r="E2703" s="1" t="s">
        <v>9386</v>
      </c>
      <c r="F2703" s="2" t="s">
        <v>19233</v>
      </c>
      <c r="G2703" s="2" t="s">
        <v>19170</v>
      </c>
      <c r="H2703" s="1"/>
      <c r="I2703" s="6"/>
      <c r="J2703" s="6"/>
      <c r="K2703" s="6"/>
      <c r="L2703" s="6"/>
      <c r="M2703" s="1" t="s">
        <v>13617</v>
      </c>
      <c r="N2703" s="1" t="s">
        <v>16686</v>
      </c>
      <c r="O2703" s="1" t="s">
        <v>17907</v>
      </c>
      <c r="P2703" s="1" t="s">
        <v>16686</v>
      </c>
      <c r="Q2703" s="1" t="s">
        <v>12442</v>
      </c>
      <c r="R2703" s="3">
        <v>46416</v>
      </c>
      <c r="S2703" s="3">
        <v>46420</v>
      </c>
      <c r="T2703" s="1"/>
      <c r="U2703" s="1"/>
      <c r="V2703" s="1"/>
      <c r="W2703" s="1"/>
    </row>
    <row r="2704" spans="1:23" ht="15" customHeight="1" x14ac:dyDescent="0.25">
      <c r="A2704" s="11">
        <v>4969460997100</v>
      </c>
      <c r="B2704" s="1" t="s">
        <v>23</v>
      </c>
      <c r="C2704" s="1" t="s">
        <v>24</v>
      </c>
      <c r="D2704" s="12" t="s">
        <v>2725</v>
      </c>
      <c r="E2704" s="1" t="s">
        <v>9389</v>
      </c>
      <c r="F2704" s="2" t="s">
        <v>6220</v>
      </c>
      <c r="G2704" s="2" t="s">
        <v>19170</v>
      </c>
      <c r="H2704" s="1"/>
      <c r="I2704" s="6"/>
      <c r="J2704" s="6"/>
      <c r="K2704" s="6"/>
      <c r="L2704" s="6"/>
      <c r="M2704" s="1" t="s">
        <v>15952</v>
      </c>
      <c r="N2704" s="1" t="s">
        <v>17377</v>
      </c>
      <c r="O2704" s="1" t="s">
        <v>16669</v>
      </c>
      <c r="P2704" s="1" t="s">
        <v>16669</v>
      </c>
      <c r="Q2704" s="12" t="s">
        <v>18669</v>
      </c>
      <c r="R2704" s="3">
        <v>46416</v>
      </c>
      <c r="S2704" s="3">
        <v>46420</v>
      </c>
      <c r="T2704" s="1"/>
      <c r="U2704" s="1"/>
      <c r="V2704" s="1"/>
      <c r="W2704" s="1"/>
    </row>
    <row r="2705" spans="1:23" ht="15" customHeight="1" x14ac:dyDescent="0.25">
      <c r="A2705" s="11">
        <v>39036581481</v>
      </c>
      <c r="B2705" s="1" t="s">
        <v>23</v>
      </c>
      <c r="C2705" s="1" t="s">
        <v>24</v>
      </c>
      <c r="D2705" s="12" t="s">
        <v>2723</v>
      </c>
      <c r="E2705" s="1" t="s">
        <v>9387</v>
      </c>
      <c r="F2705" s="2" t="s">
        <v>6218</v>
      </c>
      <c r="G2705" s="2" t="s">
        <v>19170</v>
      </c>
      <c r="H2705" s="1"/>
      <c r="I2705" s="6">
        <v>390365820429</v>
      </c>
      <c r="J2705" s="6"/>
      <c r="K2705" s="6"/>
      <c r="L2705" s="6"/>
      <c r="M2705" s="1" t="s">
        <v>15950</v>
      </c>
      <c r="N2705" s="1" t="s">
        <v>17164</v>
      </c>
      <c r="O2705" s="1" t="s">
        <v>19163</v>
      </c>
      <c r="P2705" s="1" t="s">
        <v>16674</v>
      </c>
      <c r="Q2705" s="1" t="s">
        <v>12443</v>
      </c>
      <c r="R2705" s="3">
        <v>46416</v>
      </c>
      <c r="S2705" s="3">
        <v>46420</v>
      </c>
      <c r="T2705" s="1"/>
      <c r="U2705" s="1"/>
      <c r="V2705" s="1"/>
      <c r="W2705" s="1"/>
    </row>
    <row r="2706" spans="1:23" ht="15" customHeight="1" x14ac:dyDescent="0.25">
      <c r="A2706" s="11">
        <v>390523553011</v>
      </c>
      <c r="B2706" s="1" t="s">
        <v>23</v>
      </c>
      <c r="C2706" s="1" t="s">
        <v>24</v>
      </c>
      <c r="D2706" s="12" t="s">
        <v>3672</v>
      </c>
      <c r="E2706" s="1" t="s">
        <v>10201</v>
      </c>
      <c r="F2706" s="2" t="s">
        <v>7096</v>
      </c>
      <c r="G2706" s="2" t="s">
        <v>19170</v>
      </c>
      <c r="H2706" s="1"/>
      <c r="I2706" s="6">
        <v>390523553030</v>
      </c>
      <c r="J2706" s="6"/>
      <c r="K2706" s="6"/>
      <c r="L2706" s="6"/>
      <c r="M2706" s="1" t="s">
        <v>16665</v>
      </c>
      <c r="N2706" s="12" t="s">
        <v>18828</v>
      </c>
      <c r="O2706" s="1" t="s">
        <v>19163</v>
      </c>
      <c r="P2706" s="1" t="s">
        <v>16674</v>
      </c>
      <c r="Q2706" s="1" t="s">
        <v>13143</v>
      </c>
      <c r="R2706" s="3">
        <v>46416</v>
      </c>
      <c r="S2706" s="3">
        <v>46420</v>
      </c>
      <c r="T2706" s="1"/>
      <c r="U2706" s="1"/>
      <c r="V2706" s="1"/>
      <c r="W2706" s="1"/>
    </row>
    <row r="2707" spans="1:23" ht="15" customHeight="1" x14ac:dyDescent="0.25">
      <c r="A2707" s="22">
        <v>8385007350</v>
      </c>
      <c r="B2707" s="1" t="s">
        <v>23</v>
      </c>
      <c r="C2707" s="1" t="s">
        <v>24</v>
      </c>
      <c r="D2707" s="12" t="s">
        <v>2726</v>
      </c>
      <c r="E2707" s="1" t="s">
        <v>9390</v>
      </c>
      <c r="F2707" s="2" t="s">
        <v>6221</v>
      </c>
      <c r="G2707" s="2" t="s">
        <v>19171</v>
      </c>
      <c r="H2707" s="1"/>
      <c r="I2707" s="6"/>
      <c r="J2707" s="6"/>
      <c r="K2707" s="6"/>
      <c r="L2707" s="6"/>
      <c r="M2707" s="1" t="s">
        <v>15953</v>
      </c>
      <c r="N2707" s="1" t="s">
        <v>17499</v>
      </c>
      <c r="O2707" s="1" t="s">
        <v>19166</v>
      </c>
      <c r="P2707" s="1" t="s">
        <v>14404</v>
      </c>
      <c r="Q2707" s="1" t="s">
        <v>12445</v>
      </c>
      <c r="R2707" s="3">
        <v>46416</v>
      </c>
      <c r="S2707" s="3">
        <v>46420</v>
      </c>
      <c r="T2707" s="1"/>
      <c r="U2707" s="1"/>
      <c r="V2707" s="1"/>
      <c r="W2707" s="1"/>
    </row>
    <row r="2708" spans="1:23" ht="15" customHeight="1" x14ac:dyDescent="0.25">
      <c r="A2708" s="11">
        <v>302831042626</v>
      </c>
      <c r="B2708" s="1" t="s">
        <v>23</v>
      </c>
      <c r="C2708" s="1" t="s">
        <v>24</v>
      </c>
      <c r="D2708" s="12" t="s">
        <v>2727</v>
      </c>
      <c r="E2708" s="1" t="s">
        <v>9391</v>
      </c>
      <c r="F2708" s="2" t="s">
        <v>6222</v>
      </c>
      <c r="G2708" s="2" t="s">
        <v>19171</v>
      </c>
      <c r="H2708" s="1"/>
      <c r="I2708" s="6"/>
      <c r="J2708" s="6"/>
      <c r="K2708" s="6"/>
      <c r="L2708" s="6"/>
      <c r="M2708" s="1" t="s">
        <v>15954</v>
      </c>
      <c r="N2708" s="1" t="s">
        <v>17688</v>
      </c>
      <c r="O2708" s="1" t="s">
        <v>19164</v>
      </c>
      <c r="P2708" s="1" t="s">
        <v>16704</v>
      </c>
      <c r="Q2708" s="1" t="s">
        <v>12446</v>
      </c>
      <c r="R2708" s="3">
        <v>46416</v>
      </c>
      <c r="S2708" s="3">
        <v>46420</v>
      </c>
      <c r="T2708" s="1"/>
      <c r="U2708" s="1"/>
      <c r="V2708" s="1"/>
      <c r="W2708" s="1"/>
    </row>
    <row r="2709" spans="1:23" ht="15" customHeight="1" x14ac:dyDescent="0.25">
      <c r="A2709" s="11">
        <v>442073460100</v>
      </c>
      <c r="B2709" s="1" t="s">
        <v>23</v>
      </c>
      <c r="C2709" s="1" t="s">
        <v>24</v>
      </c>
      <c r="D2709" s="12" t="s">
        <v>2728</v>
      </c>
      <c r="E2709" s="1" t="s">
        <v>9392</v>
      </c>
      <c r="F2709" s="2" t="s">
        <v>6223</v>
      </c>
      <c r="G2709" s="2" t="s">
        <v>19170</v>
      </c>
      <c r="H2709" s="1"/>
      <c r="I2709" s="6"/>
      <c r="J2709" s="6"/>
      <c r="K2709" s="6"/>
      <c r="L2709" s="6"/>
      <c r="M2709" s="1" t="s">
        <v>15955</v>
      </c>
      <c r="N2709" s="1" t="s">
        <v>18175</v>
      </c>
      <c r="O2709" s="1" t="s">
        <v>17906</v>
      </c>
      <c r="P2709" s="1" t="s">
        <v>17906</v>
      </c>
      <c r="Q2709" s="12" t="s">
        <v>18579</v>
      </c>
      <c r="R2709" s="3">
        <v>46416</v>
      </c>
      <c r="S2709" s="3">
        <v>46420</v>
      </c>
      <c r="T2709" s="1"/>
      <c r="U2709" s="1"/>
      <c r="V2709" s="1"/>
      <c r="W2709" s="1"/>
    </row>
    <row r="2710" spans="1:23" ht="15" customHeight="1" x14ac:dyDescent="0.25">
      <c r="A2710" s="11">
        <v>8657487883252</v>
      </c>
      <c r="B2710" s="1" t="s">
        <v>23</v>
      </c>
      <c r="C2710" s="1" t="s">
        <v>24</v>
      </c>
      <c r="D2710" s="12" t="s">
        <v>2731</v>
      </c>
      <c r="E2710" s="1" t="s">
        <v>9395</v>
      </c>
      <c r="F2710" s="2" t="s">
        <v>6226</v>
      </c>
      <c r="G2710" s="2" t="s">
        <v>19170</v>
      </c>
      <c r="H2710" s="1"/>
      <c r="I2710" s="6">
        <v>8657487168460</v>
      </c>
      <c r="J2710" s="6">
        <v>8613857847763</v>
      </c>
      <c r="K2710" s="6"/>
      <c r="L2710" s="6"/>
      <c r="M2710" s="1" t="s">
        <v>15958</v>
      </c>
      <c r="N2710" s="1" t="s">
        <v>18803</v>
      </c>
      <c r="O2710" s="1" t="s">
        <v>17907</v>
      </c>
      <c r="P2710" s="1" t="s">
        <v>16679</v>
      </c>
      <c r="Q2710" s="12" t="s">
        <v>18740</v>
      </c>
      <c r="R2710" s="3">
        <v>46416</v>
      </c>
      <c r="S2710" s="3">
        <v>46420</v>
      </c>
      <c r="T2710" s="1"/>
      <c r="U2710" s="1"/>
      <c r="V2710" s="1"/>
      <c r="W2710" s="1"/>
    </row>
    <row r="2711" spans="1:23" ht="15" customHeight="1" x14ac:dyDescent="0.25">
      <c r="A2711" s="11">
        <v>49212267050</v>
      </c>
      <c r="B2711" s="1" t="s">
        <v>23</v>
      </c>
      <c r="C2711" s="1" t="s">
        <v>24</v>
      </c>
      <c r="D2711" s="12" t="s">
        <v>1396</v>
      </c>
      <c r="E2711" s="1" t="s">
        <v>8267</v>
      </c>
      <c r="F2711" s="2" t="s">
        <v>4983</v>
      </c>
      <c r="G2711" s="2" t="s">
        <v>19171</v>
      </c>
      <c r="H2711" s="1"/>
      <c r="I2711" s="6">
        <v>492122670534</v>
      </c>
      <c r="J2711" s="6"/>
      <c r="K2711" s="6"/>
      <c r="L2711" s="6"/>
      <c r="M2711" s="1" t="s">
        <v>14917</v>
      </c>
      <c r="N2711" s="1" t="s">
        <v>17197</v>
      </c>
      <c r="O2711" s="1" t="s">
        <v>16669</v>
      </c>
      <c r="P2711" s="1" t="s">
        <v>16669</v>
      </c>
      <c r="Q2711" s="1" t="s">
        <v>11353</v>
      </c>
      <c r="R2711" s="3">
        <v>46416</v>
      </c>
      <c r="S2711" s="3">
        <v>46420</v>
      </c>
      <c r="T2711" s="1"/>
      <c r="U2711" s="1"/>
      <c r="V2711" s="1"/>
      <c r="W2711" s="1"/>
    </row>
    <row r="2712" spans="1:23" ht="15" customHeight="1" x14ac:dyDescent="0.25">
      <c r="A2712" s="11">
        <v>6328059896</v>
      </c>
      <c r="B2712" s="1" t="s">
        <v>23</v>
      </c>
      <c r="C2712" s="1" t="s">
        <v>24</v>
      </c>
      <c r="D2712" s="12" t="s">
        <v>2733</v>
      </c>
      <c r="E2712" s="1" t="s">
        <v>9396</v>
      </c>
      <c r="F2712" s="2" t="s">
        <v>4233</v>
      </c>
      <c r="G2712" s="2" t="s">
        <v>19170</v>
      </c>
      <c r="H2712" s="1"/>
      <c r="I2712" s="6">
        <v>6328734128</v>
      </c>
      <c r="J2712" s="6"/>
      <c r="K2712" s="6"/>
      <c r="L2712" s="6"/>
      <c r="M2712" s="1" t="s">
        <v>15960</v>
      </c>
      <c r="N2712" s="1" t="s">
        <v>17004</v>
      </c>
      <c r="O2712" s="1" t="s">
        <v>17907</v>
      </c>
      <c r="P2712" s="1" t="s">
        <v>16670</v>
      </c>
      <c r="Q2712" s="1" t="s">
        <v>12450</v>
      </c>
      <c r="R2712" s="3">
        <v>46416</v>
      </c>
      <c r="S2712" s="3">
        <v>46420</v>
      </c>
      <c r="T2712" s="1"/>
      <c r="U2712" s="1"/>
      <c r="V2712" s="1"/>
      <c r="W2712" s="1"/>
    </row>
    <row r="2713" spans="1:23" ht="15" customHeight="1" x14ac:dyDescent="0.25">
      <c r="A2713" s="11">
        <v>886222768833</v>
      </c>
      <c r="B2713" s="1" t="s">
        <v>23</v>
      </c>
      <c r="C2713" s="1" t="s">
        <v>24</v>
      </c>
      <c r="D2713" s="12" t="s">
        <v>2734</v>
      </c>
      <c r="E2713" s="1" t="s">
        <v>9397</v>
      </c>
      <c r="F2713" s="2" t="s">
        <v>6228</v>
      </c>
      <c r="G2713" s="2" t="s">
        <v>19171</v>
      </c>
      <c r="H2713" s="1"/>
      <c r="I2713" s="6">
        <v>886222768822</v>
      </c>
      <c r="J2713" s="6"/>
      <c r="K2713" s="6"/>
      <c r="L2713" s="6"/>
      <c r="M2713" s="1" t="s">
        <v>15961</v>
      </c>
      <c r="N2713" s="1" t="s">
        <v>18153</v>
      </c>
      <c r="O2713" s="1" t="s">
        <v>17907</v>
      </c>
      <c r="P2713" s="1" t="s">
        <v>16672</v>
      </c>
      <c r="Q2713" s="1" t="s">
        <v>12451</v>
      </c>
      <c r="R2713" s="3">
        <v>46416</v>
      </c>
      <c r="S2713" s="3">
        <v>46420</v>
      </c>
      <c r="T2713" s="1"/>
      <c r="U2713" s="1"/>
      <c r="V2713" s="1"/>
      <c r="W2713" s="1"/>
    </row>
    <row r="2714" spans="1:23" ht="15" customHeight="1" x14ac:dyDescent="0.25">
      <c r="A2714" s="11">
        <v>88647881898</v>
      </c>
      <c r="B2714" s="1" t="s">
        <v>23</v>
      </c>
      <c r="C2714" s="1" t="s">
        <v>24</v>
      </c>
      <c r="D2714" s="12" t="s">
        <v>2736</v>
      </c>
      <c r="E2714" s="1" t="s">
        <v>9399</v>
      </c>
      <c r="F2714" s="2" t="s">
        <v>6230</v>
      </c>
      <c r="G2714" s="2" t="s">
        <v>19171</v>
      </c>
      <c r="H2714" s="1"/>
      <c r="I2714" s="6">
        <v>88647860869</v>
      </c>
      <c r="J2714" s="6"/>
      <c r="K2714" s="6"/>
      <c r="L2714" s="6"/>
      <c r="M2714" s="1" t="s">
        <v>15963</v>
      </c>
      <c r="N2714" s="1" t="s">
        <v>17094</v>
      </c>
      <c r="O2714" s="1" t="s">
        <v>17907</v>
      </c>
      <c r="P2714" s="1" t="s">
        <v>16672</v>
      </c>
      <c r="Q2714" s="1" t="s">
        <v>12453</v>
      </c>
      <c r="R2714" s="3">
        <v>46416</v>
      </c>
      <c r="S2714" s="3">
        <v>46420</v>
      </c>
      <c r="T2714" s="1"/>
      <c r="U2714" s="1"/>
      <c r="V2714" s="1"/>
      <c r="W2714" s="1"/>
    </row>
    <row r="2715" spans="1:23" ht="15" customHeight="1" x14ac:dyDescent="0.25">
      <c r="A2715" s="11">
        <v>8657682728699</v>
      </c>
      <c r="B2715" s="1" t="s">
        <v>23</v>
      </c>
      <c r="C2715" s="1" t="s">
        <v>24</v>
      </c>
      <c r="D2715" s="12" t="s">
        <v>2735</v>
      </c>
      <c r="E2715" s="1" t="s">
        <v>9398</v>
      </c>
      <c r="F2715" s="2" t="s">
        <v>6229</v>
      </c>
      <c r="G2715" s="2" t="s">
        <v>19171</v>
      </c>
      <c r="H2715" s="1"/>
      <c r="I2715" s="6"/>
      <c r="J2715" s="6"/>
      <c r="K2715" s="6"/>
      <c r="L2715" s="6"/>
      <c r="M2715" s="1" t="s">
        <v>15962</v>
      </c>
      <c r="N2715" s="1" t="s">
        <v>17005</v>
      </c>
      <c r="O2715" s="1" t="s">
        <v>17907</v>
      </c>
      <c r="P2715" s="1" t="s">
        <v>16679</v>
      </c>
      <c r="Q2715" s="1" t="s">
        <v>12452</v>
      </c>
      <c r="R2715" s="3">
        <v>46416</v>
      </c>
      <c r="S2715" s="3">
        <v>46420</v>
      </c>
      <c r="T2715" s="1"/>
      <c r="U2715" s="1"/>
      <c r="V2715" s="1"/>
      <c r="W2715" s="1"/>
    </row>
    <row r="2716" spans="1:23" ht="15" customHeight="1" x14ac:dyDescent="0.25">
      <c r="A2716" s="11">
        <v>4925558680</v>
      </c>
      <c r="B2716" s="1" t="s">
        <v>23</v>
      </c>
      <c r="C2716" s="1" t="s">
        <v>24</v>
      </c>
      <c r="D2716" s="12" t="s">
        <v>2737</v>
      </c>
      <c r="E2716" s="1" t="s">
        <v>9400</v>
      </c>
      <c r="F2716" s="2" t="s">
        <v>6231</v>
      </c>
      <c r="G2716" s="2" t="s">
        <v>19171</v>
      </c>
      <c r="H2716" s="1"/>
      <c r="I2716" s="6"/>
      <c r="J2716" s="6"/>
      <c r="K2716" s="6"/>
      <c r="L2716" s="6"/>
      <c r="M2716" s="1" t="s">
        <v>15964</v>
      </c>
      <c r="N2716" s="1" t="s">
        <v>17690</v>
      </c>
      <c r="O2716" s="1" t="s">
        <v>16669</v>
      </c>
      <c r="P2716" s="1" t="s">
        <v>16669</v>
      </c>
      <c r="Q2716" s="1" t="s">
        <v>12454</v>
      </c>
      <c r="R2716" s="3">
        <v>46416</v>
      </c>
      <c r="S2716" s="3">
        <v>46420</v>
      </c>
      <c r="T2716" s="1"/>
      <c r="U2716" s="1"/>
      <c r="V2716" s="1"/>
      <c r="W2716" s="1"/>
    </row>
    <row r="2717" spans="1:23" ht="15" customHeight="1" x14ac:dyDescent="0.25">
      <c r="A2717" s="11">
        <v>33473804710</v>
      </c>
      <c r="B2717" s="1" t="s">
        <v>23</v>
      </c>
      <c r="C2717" s="1" t="s">
        <v>24</v>
      </c>
      <c r="D2717" s="12" t="s">
        <v>2740</v>
      </c>
      <c r="E2717" s="1" t="s">
        <v>9403</v>
      </c>
      <c r="F2717" s="2" t="s">
        <v>6233</v>
      </c>
      <c r="G2717" s="2" t="s">
        <v>19171</v>
      </c>
      <c r="H2717" s="1"/>
      <c r="I2717" s="6"/>
      <c r="J2717" s="6"/>
      <c r="K2717" s="6"/>
      <c r="L2717" s="6"/>
      <c r="M2717" s="1" t="s">
        <v>15967</v>
      </c>
      <c r="N2717" s="1" t="s">
        <v>17691</v>
      </c>
      <c r="O2717" s="1" t="s">
        <v>19168</v>
      </c>
      <c r="P2717" s="1" t="s">
        <v>16680</v>
      </c>
      <c r="Q2717" s="1" t="s">
        <v>12456</v>
      </c>
      <c r="R2717" s="3">
        <v>46416</v>
      </c>
      <c r="S2717" s="3">
        <v>46420</v>
      </c>
      <c r="T2717" s="1"/>
      <c r="U2717" s="1"/>
      <c r="V2717" s="1"/>
      <c r="W2717" s="1"/>
    </row>
    <row r="2718" spans="1:23" ht="15" customHeight="1" x14ac:dyDescent="0.25">
      <c r="A2718" s="11">
        <v>31492326666</v>
      </c>
      <c r="B2718" s="1" t="s">
        <v>23</v>
      </c>
      <c r="C2718" s="1" t="s">
        <v>24</v>
      </c>
      <c r="D2718" s="12" t="s">
        <v>2741</v>
      </c>
      <c r="E2718" s="1" t="s">
        <v>9404</v>
      </c>
      <c r="F2718" s="2" t="s">
        <v>6234</v>
      </c>
      <c r="G2718" s="2" t="s">
        <v>19170</v>
      </c>
      <c r="H2718" s="1"/>
      <c r="I2718" s="6"/>
      <c r="J2718" s="6"/>
      <c r="K2718" s="6"/>
      <c r="L2718" s="6"/>
      <c r="M2718" s="1" t="s">
        <v>15968</v>
      </c>
      <c r="N2718" s="1" t="s">
        <v>18056</v>
      </c>
      <c r="O2718" s="1" t="s">
        <v>19164</v>
      </c>
      <c r="P2718" s="1" t="s">
        <v>16682</v>
      </c>
      <c r="Q2718" s="1" t="s">
        <v>12457</v>
      </c>
      <c r="R2718" s="3">
        <v>46416</v>
      </c>
      <c r="S2718" s="3">
        <v>46420</v>
      </c>
      <c r="T2718" s="1"/>
      <c r="U2718" s="1"/>
      <c r="V2718" s="1"/>
      <c r="W2718" s="1"/>
    </row>
    <row r="2719" spans="1:23" ht="15" customHeight="1" x14ac:dyDescent="0.25">
      <c r="A2719" s="11">
        <v>499292590</v>
      </c>
      <c r="B2719" s="1" t="s">
        <v>23</v>
      </c>
      <c r="C2719" s="1" t="s">
        <v>24</v>
      </c>
      <c r="D2719" s="12" t="s">
        <v>2742</v>
      </c>
      <c r="E2719" s="1" t="s">
        <v>9405</v>
      </c>
      <c r="F2719" s="2" t="s">
        <v>6235</v>
      </c>
      <c r="G2719" s="2" t="s">
        <v>19170</v>
      </c>
      <c r="H2719" s="1"/>
      <c r="I2719" s="6"/>
      <c r="J2719" s="6"/>
      <c r="K2719" s="6"/>
      <c r="L2719" s="6"/>
      <c r="M2719" s="1" t="s">
        <v>13618</v>
      </c>
      <c r="N2719" s="1" t="s">
        <v>17692</v>
      </c>
      <c r="O2719" s="1" t="s">
        <v>16669</v>
      </c>
      <c r="P2719" s="1" t="s">
        <v>16669</v>
      </c>
      <c r="Q2719" s="1" t="s">
        <v>12458</v>
      </c>
      <c r="R2719" s="3">
        <v>46416</v>
      </c>
      <c r="S2719" s="3">
        <v>46420</v>
      </c>
      <c r="T2719" s="1"/>
      <c r="U2719" s="1"/>
      <c r="V2719" s="1"/>
      <c r="W2719" s="1"/>
    </row>
    <row r="2720" spans="1:23" ht="15" customHeight="1" x14ac:dyDescent="0.25">
      <c r="A2720" s="11">
        <v>4915227636460</v>
      </c>
      <c r="B2720" s="1" t="s">
        <v>23</v>
      </c>
      <c r="C2720" s="1" t="s">
        <v>24</v>
      </c>
      <c r="D2720" s="12" t="s">
        <v>2743</v>
      </c>
      <c r="E2720" s="1" t="s">
        <v>9406</v>
      </c>
      <c r="F2720" s="2" t="s">
        <v>6236</v>
      </c>
      <c r="G2720" s="2" t="s">
        <v>19171</v>
      </c>
      <c r="H2720" s="1"/>
      <c r="I2720" s="6">
        <v>4941013983521</v>
      </c>
      <c r="J2720" s="6"/>
      <c r="K2720" s="6"/>
      <c r="L2720" s="6"/>
      <c r="M2720" s="1" t="s">
        <v>15969</v>
      </c>
      <c r="N2720" s="1" t="s">
        <v>17693</v>
      </c>
      <c r="O2720" s="1" t="s">
        <v>16669</v>
      </c>
      <c r="P2720" s="1" t="s">
        <v>16669</v>
      </c>
      <c r="Q2720" s="1" t="s">
        <v>12459</v>
      </c>
      <c r="R2720" s="3">
        <v>46416</v>
      </c>
      <c r="S2720" s="3">
        <v>46420</v>
      </c>
      <c r="T2720" s="1"/>
      <c r="U2720" s="1"/>
      <c r="V2720" s="1"/>
      <c r="W2720" s="1"/>
    </row>
    <row r="2721" spans="1:23" ht="15" customHeight="1" x14ac:dyDescent="0.25">
      <c r="A2721" s="11">
        <v>34938483476</v>
      </c>
      <c r="B2721" s="1" t="s">
        <v>23</v>
      </c>
      <c r="C2721" s="1" t="s">
        <v>24</v>
      </c>
      <c r="D2721" s="12" t="s">
        <v>2744</v>
      </c>
      <c r="E2721" s="1" t="s">
        <v>9407</v>
      </c>
      <c r="F2721" s="2" t="s">
        <v>6237</v>
      </c>
      <c r="G2721" s="2" t="s">
        <v>19171</v>
      </c>
      <c r="H2721" s="1"/>
      <c r="I2721" s="6">
        <v>34933969394</v>
      </c>
      <c r="J2721" s="6"/>
      <c r="K2721" s="6"/>
      <c r="L2721" s="6"/>
      <c r="M2721" s="1" t="s">
        <v>15970</v>
      </c>
      <c r="N2721" s="1" t="s">
        <v>17694</v>
      </c>
      <c r="O2721" s="1" t="s">
        <v>19165</v>
      </c>
      <c r="P2721" s="1" t="s">
        <v>16668</v>
      </c>
      <c r="Q2721" s="1" t="s">
        <v>12460</v>
      </c>
      <c r="R2721" s="3">
        <v>46416</v>
      </c>
      <c r="S2721" s="3">
        <v>46420</v>
      </c>
      <c r="T2721" s="1"/>
      <c r="U2721" s="1"/>
      <c r="V2721" s="1"/>
      <c r="W2721" s="1"/>
    </row>
    <row r="2722" spans="1:23" ht="15" customHeight="1" x14ac:dyDescent="0.25">
      <c r="A2722" s="11">
        <v>33237446767</v>
      </c>
      <c r="B2722" s="1" t="s">
        <v>23</v>
      </c>
      <c r="C2722" s="1" t="s">
        <v>24</v>
      </c>
      <c r="D2722" s="12" t="s">
        <v>2745</v>
      </c>
      <c r="E2722" s="1" t="s">
        <v>9408</v>
      </c>
      <c r="F2722" s="2" t="s">
        <v>6238</v>
      </c>
      <c r="G2722" s="2" t="s">
        <v>19171</v>
      </c>
      <c r="H2722" s="1"/>
      <c r="I2722" s="6">
        <v>33237962009</v>
      </c>
      <c r="J2722" s="6"/>
      <c r="K2722" s="6"/>
      <c r="L2722" s="6"/>
      <c r="M2722" s="1" t="s">
        <v>15971</v>
      </c>
      <c r="N2722" s="1" t="s">
        <v>17695</v>
      </c>
      <c r="O2722" s="1" t="s">
        <v>19168</v>
      </c>
      <c r="P2722" s="1" t="s">
        <v>16680</v>
      </c>
      <c r="Q2722" s="1" t="s">
        <v>12461</v>
      </c>
      <c r="R2722" s="3">
        <v>46416</v>
      </c>
      <c r="S2722" s="3">
        <v>46420</v>
      </c>
      <c r="T2722" s="1"/>
      <c r="U2722" s="1"/>
      <c r="V2722" s="1"/>
      <c r="W2722" s="1"/>
    </row>
    <row r="2723" spans="1:23" ht="15" customHeight="1" x14ac:dyDescent="0.25">
      <c r="A2723" s="11">
        <v>972528323462</v>
      </c>
      <c r="B2723" s="1" t="s">
        <v>23</v>
      </c>
      <c r="C2723" s="1" t="s">
        <v>24</v>
      </c>
      <c r="D2723" s="12" t="s">
        <v>2746</v>
      </c>
      <c r="E2723" s="1" t="s">
        <v>9409</v>
      </c>
      <c r="F2723" s="2" t="s">
        <v>6239</v>
      </c>
      <c r="G2723" s="2" t="s">
        <v>19171</v>
      </c>
      <c r="H2723" s="1"/>
      <c r="I2723" s="6"/>
      <c r="J2723" s="6"/>
      <c r="K2723" s="6"/>
      <c r="L2723" s="6"/>
      <c r="M2723" s="1" t="s">
        <v>15972</v>
      </c>
      <c r="N2723" s="1" t="s">
        <v>16925</v>
      </c>
      <c r="O2723" s="1" t="s">
        <v>17907</v>
      </c>
      <c r="P2723" s="1" t="s">
        <v>16713</v>
      </c>
      <c r="Q2723" s="1" t="s">
        <v>12462</v>
      </c>
      <c r="R2723" s="3">
        <v>46416</v>
      </c>
      <c r="S2723" s="3">
        <v>46420</v>
      </c>
      <c r="T2723" s="1"/>
      <c r="U2723" s="1"/>
      <c r="V2723" s="1"/>
      <c r="W2723" s="1"/>
    </row>
    <row r="2724" spans="1:23" ht="15" customHeight="1" x14ac:dyDescent="0.25">
      <c r="A2724" s="11">
        <v>34965760700</v>
      </c>
      <c r="B2724" s="1" t="s">
        <v>23</v>
      </c>
      <c r="C2724" s="1" t="s">
        <v>24</v>
      </c>
      <c r="D2724" s="12" t="s">
        <v>2747</v>
      </c>
      <c r="E2724" s="1" t="s">
        <v>9410</v>
      </c>
      <c r="F2724" s="2" t="s">
        <v>6240</v>
      </c>
      <c r="G2724" s="2" t="s">
        <v>19170</v>
      </c>
      <c r="H2724" s="1"/>
      <c r="I2724" s="6">
        <v>34965760687</v>
      </c>
      <c r="J2724" s="6"/>
      <c r="K2724" s="6"/>
      <c r="L2724" s="6"/>
      <c r="M2724" s="1" t="s">
        <v>15973</v>
      </c>
      <c r="N2724" s="1" t="s">
        <v>16668</v>
      </c>
      <c r="O2724" s="1" t="s">
        <v>19165</v>
      </c>
      <c r="P2724" s="1" t="s">
        <v>16668</v>
      </c>
      <c r="Q2724" s="1" t="s">
        <v>12463</v>
      </c>
      <c r="R2724" s="3">
        <v>46416</v>
      </c>
      <c r="S2724" s="3">
        <v>46420</v>
      </c>
      <c r="T2724" s="1"/>
      <c r="U2724" s="1"/>
      <c r="V2724" s="1"/>
      <c r="W2724" s="1"/>
    </row>
    <row r="2725" spans="1:23" ht="15" customHeight="1" x14ac:dyDescent="0.25">
      <c r="A2725" s="11">
        <v>39051731052</v>
      </c>
      <c r="B2725" s="1" t="s">
        <v>23</v>
      </c>
      <c r="C2725" s="1" t="s">
        <v>24</v>
      </c>
      <c r="D2725" s="12" t="s">
        <v>2699</v>
      </c>
      <c r="E2725" s="1" t="s">
        <v>9366</v>
      </c>
      <c r="F2725" s="2" t="s">
        <v>6196</v>
      </c>
      <c r="G2725" s="2" t="s">
        <v>19171</v>
      </c>
      <c r="H2725" s="1"/>
      <c r="I2725" s="6">
        <v>39051732820</v>
      </c>
      <c r="J2725" s="6"/>
      <c r="K2725" s="6"/>
      <c r="L2725" s="6"/>
      <c r="M2725" s="1" t="s">
        <v>15929</v>
      </c>
      <c r="N2725" s="12" t="s">
        <v>16999</v>
      </c>
      <c r="O2725" s="1" t="s">
        <v>19163</v>
      </c>
      <c r="P2725" s="1" t="s">
        <v>16674</v>
      </c>
      <c r="Q2725" s="1" t="s">
        <v>12423</v>
      </c>
      <c r="R2725" s="3">
        <v>46416</v>
      </c>
      <c r="S2725" s="3">
        <v>46420</v>
      </c>
      <c r="T2725" s="1"/>
      <c r="U2725" s="1"/>
      <c r="V2725" s="1"/>
      <c r="W2725" s="1"/>
    </row>
    <row r="2726" spans="1:23" ht="15" customHeight="1" x14ac:dyDescent="0.25">
      <c r="A2726" s="11">
        <v>493064493417</v>
      </c>
      <c r="B2726" s="1" t="s">
        <v>23</v>
      </c>
      <c r="C2726" s="1" t="s">
        <v>24</v>
      </c>
      <c r="D2726" s="12" t="s">
        <v>2748</v>
      </c>
      <c r="E2726" s="1" t="s">
        <v>9411</v>
      </c>
      <c r="F2726" s="2" t="s">
        <v>6241</v>
      </c>
      <c r="G2726" s="2" t="s">
        <v>19171</v>
      </c>
      <c r="H2726" s="1"/>
      <c r="I2726" s="6">
        <v>493064493418</v>
      </c>
      <c r="J2726" s="6"/>
      <c r="K2726" s="6"/>
      <c r="L2726" s="6"/>
      <c r="M2726" s="1" t="s">
        <v>15974</v>
      </c>
      <c r="N2726" s="1" t="s">
        <v>17130</v>
      </c>
      <c r="O2726" s="1" t="s">
        <v>16669</v>
      </c>
      <c r="P2726" s="1" t="s">
        <v>16669</v>
      </c>
      <c r="Q2726" s="1" t="s">
        <v>12464</v>
      </c>
      <c r="R2726" s="3">
        <v>46416</v>
      </c>
      <c r="S2726" s="3">
        <v>46420</v>
      </c>
      <c r="T2726" s="1"/>
      <c r="U2726" s="1"/>
      <c r="V2726" s="1"/>
      <c r="W2726" s="1"/>
    </row>
    <row r="2727" spans="1:23" ht="15" customHeight="1" x14ac:dyDescent="0.25">
      <c r="A2727" s="11">
        <v>49985157580</v>
      </c>
      <c r="B2727" s="1" t="s">
        <v>23</v>
      </c>
      <c r="C2727" s="1" t="s">
        <v>24</v>
      </c>
      <c r="D2727" s="12" t="s">
        <v>2749</v>
      </c>
      <c r="E2727" s="1" t="s">
        <v>9412</v>
      </c>
      <c r="F2727" s="2" t="s">
        <v>6242</v>
      </c>
      <c r="G2727" s="2" t="s">
        <v>19170</v>
      </c>
      <c r="H2727" s="1"/>
      <c r="I2727" s="6">
        <v>49985157585759</v>
      </c>
      <c r="J2727" s="6"/>
      <c r="K2727" s="6"/>
      <c r="L2727" s="6"/>
      <c r="M2727" s="1" t="s">
        <v>15975</v>
      </c>
      <c r="N2727" s="1" t="s">
        <v>17696</v>
      </c>
      <c r="O2727" s="1" t="s">
        <v>16669</v>
      </c>
      <c r="P2727" s="1" t="s">
        <v>16669</v>
      </c>
      <c r="Q2727" s="1" t="s">
        <v>12465</v>
      </c>
      <c r="R2727" s="3">
        <v>46416</v>
      </c>
      <c r="S2727" s="3">
        <v>46420</v>
      </c>
      <c r="T2727" s="1"/>
      <c r="U2727" s="1"/>
      <c r="V2727" s="1"/>
      <c r="W2727" s="1"/>
    </row>
    <row r="2728" spans="1:23" ht="15" customHeight="1" x14ac:dyDescent="0.25">
      <c r="A2728" s="11">
        <v>421424601505</v>
      </c>
      <c r="B2728" s="1" t="s">
        <v>23</v>
      </c>
      <c r="C2728" s="1" t="s">
        <v>24</v>
      </c>
      <c r="D2728" s="12" t="s">
        <v>2750</v>
      </c>
      <c r="E2728" s="1" t="s">
        <v>9413</v>
      </c>
      <c r="F2728" s="2" t="s">
        <v>6243</v>
      </c>
      <c r="G2728" s="2" t="s">
        <v>19170</v>
      </c>
      <c r="H2728" s="1"/>
      <c r="I2728" s="6">
        <v>421424601517</v>
      </c>
      <c r="J2728" s="6"/>
      <c r="K2728" s="6"/>
      <c r="L2728" s="6"/>
      <c r="M2728" s="1" t="s">
        <v>15976</v>
      </c>
      <c r="N2728" s="1" t="s">
        <v>17006</v>
      </c>
      <c r="O2728" s="1" t="s">
        <v>17907</v>
      </c>
      <c r="P2728" s="1" t="s">
        <v>16717</v>
      </c>
      <c r="Q2728" s="1" t="s">
        <v>12466</v>
      </c>
      <c r="R2728" s="3">
        <v>46416</v>
      </c>
      <c r="S2728" s="3">
        <v>46420</v>
      </c>
      <c r="T2728" s="1"/>
      <c r="U2728" s="1"/>
      <c r="V2728" s="1"/>
      <c r="W2728" s="1"/>
    </row>
    <row r="2729" spans="1:23" ht="15" customHeight="1" x14ac:dyDescent="0.25">
      <c r="A2729" s="22">
        <v>9760091060</v>
      </c>
      <c r="B2729" s="1" t="s">
        <v>23</v>
      </c>
      <c r="C2729" s="1" t="s">
        <v>24</v>
      </c>
      <c r="D2729" s="12" t="s">
        <v>2751</v>
      </c>
      <c r="E2729" s="1" t="s">
        <v>18330</v>
      </c>
      <c r="F2729" s="2" t="s">
        <v>6244</v>
      </c>
      <c r="G2729" s="2" t="s">
        <v>19171</v>
      </c>
      <c r="H2729" s="1"/>
      <c r="I2729" s="6"/>
      <c r="J2729" s="6"/>
      <c r="K2729" s="6"/>
      <c r="L2729" s="6"/>
      <c r="M2729" s="1" t="s">
        <v>15977</v>
      </c>
      <c r="N2729" s="1" t="s">
        <v>17100</v>
      </c>
      <c r="O2729" s="1" t="s">
        <v>19166</v>
      </c>
      <c r="P2729" s="1" t="s">
        <v>14404</v>
      </c>
      <c r="Q2729" s="1" t="s">
        <v>12467</v>
      </c>
      <c r="R2729" s="3">
        <v>46416</v>
      </c>
      <c r="S2729" s="3">
        <v>46420</v>
      </c>
      <c r="T2729" s="1"/>
      <c r="U2729" s="1"/>
      <c r="V2729" s="1"/>
      <c r="W2729" s="1"/>
    </row>
    <row r="2730" spans="1:23" ht="15" customHeight="1" x14ac:dyDescent="0.25">
      <c r="A2730" s="11">
        <v>886229782657</v>
      </c>
      <c r="B2730" s="1" t="s">
        <v>23</v>
      </c>
      <c r="C2730" s="1" t="s">
        <v>24</v>
      </c>
      <c r="D2730" s="12" t="s">
        <v>2753</v>
      </c>
      <c r="E2730" s="1" t="s">
        <v>9415</v>
      </c>
      <c r="F2730" s="2" t="s">
        <v>6246</v>
      </c>
      <c r="G2730" s="2" t="s">
        <v>19171</v>
      </c>
      <c r="H2730" s="1"/>
      <c r="I2730" s="6"/>
      <c r="J2730" s="6"/>
      <c r="K2730" s="6"/>
      <c r="L2730" s="6"/>
      <c r="M2730" s="1" t="s">
        <v>13620</v>
      </c>
      <c r="N2730" s="1" t="s">
        <v>17111</v>
      </c>
      <c r="O2730" s="1" t="s">
        <v>17907</v>
      </c>
      <c r="P2730" s="1" t="s">
        <v>16672</v>
      </c>
      <c r="Q2730" s="1" t="s">
        <v>12469</v>
      </c>
      <c r="R2730" s="3">
        <v>46416</v>
      </c>
      <c r="S2730" s="3">
        <v>46420</v>
      </c>
      <c r="T2730" s="1"/>
      <c r="U2730" s="1"/>
      <c r="V2730" s="1"/>
      <c r="W2730" s="1"/>
    </row>
    <row r="2731" spans="1:23" ht="15" customHeight="1" x14ac:dyDescent="0.25">
      <c r="A2731" s="11">
        <v>4645724000</v>
      </c>
      <c r="B2731" s="1" t="s">
        <v>23</v>
      </c>
      <c r="C2731" s="1" t="s">
        <v>24</v>
      </c>
      <c r="D2731" s="12" t="s">
        <v>2754</v>
      </c>
      <c r="E2731" s="1" t="s">
        <v>9416</v>
      </c>
      <c r="F2731" s="2" t="s">
        <v>6247</v>
      </c>
      <c r="G2731" s="2" t="s">
        <v>19171</v>
      </c>
      <c r="H2731" s="1"/>
      <c r="I2731" s="6"/>
      <c r="J2731" s="6"/>
      <c r="K2731" s="6"/>
      <c r="L2731" s="6"/>
      <c r="M2731" s="1" t="s">
        <v>15978</v>
      </c>
      <c r="N2731" s="1" t="s">
        <v>17698</v>
      </c>
      <c r="O2731" s="1" t="s">
        <v>19164</v>
      </c>
      <c r="P2731" s="1" t="s">
        <v>16666</v>
      </c>
      <c r="Q2731" s="1" t="s">
        <v>12470</v>
      </c>
      <c r="R2731" s="3">
        <v>46416</v>
      </c>
      <c r="S2731" s="3">
        <v>46420</v>
      </c>
      <c r="T2731" s="1"/>
      <c r="U2731" s="1"/>
      <c r="V2731" s="1"/>
      <c r="W2731" s="1"/>
    </row>
    <row r="2732" spans="1:23" ht="15" customHeight="1" x14ac:dyDescent="0.25">
      <c r="A2732" s="11">
        <v>48516280534</v>
      </c>
      <c r="B2732" s="1" t="s">
        <v>23</v>
      </c>
      <c r="C2732" s="1" t="s">
        <v>24</v>
      </c>
      <c r="D2732" s="12" t="s">
        <v>2755</v>
      </c>
      <c r="E2732" s="1" t="s">
        <v>9417</v>
      </c>
      <c r="F2732" s="2" t="s">
        <v>6248</v>
      </c>
      <c r="G2732" s="2" t="s">
        <v>19171</v>
      </c>
      <c r="H2732" s="1"/>
      <c r="I2732" s="6"/>
      <c r="J2732" s="6"/>
      <c r="K2732" s="6"/>
      <c r="L2732" s="6"/>
      <c r="M2732" s="1" t="s">
        <v>15979</v>
      </c>
      <c r="N2732" s="1" t="s">
        <v>18094</v>
      </c>
      <c r="O2732" s="1" t="s">
        <v>19167</v>
      </c>
      <c r="P2732" s="1" t="s">
        <v>16677</v>
      </c>
      <c r="Q2732" s="1" t="s">
        <v>12471</v>
      </c>
      <c r="R2732" s="3">
        <v>46416</v>
      </c>
      <c r="S2732" s="3">
        <v>46420</v>
      </c>
      <c r="T2732" s="1"/>
      <c r="U2732" s="1"/>
      <c r="V2732" s="1"/>
      <c r="W2732" s="1"/>
    </row>
    <row r="2733" spans="1:23" ht="15" customHeight="1" x14ac:dyDescent="0.25">
      <c r="A2733" s="11">
        <v>39037588136</v>
      </c>
      <c r="B2733" s="1" t="s">
        <v>23</v>
      </c>
      <c r="C2733" s="1" t="s">
        <v>24</v>
      </c>
      <c r="D2733" s="12" t="s">
        <v>2757</v>
      </c>
      <c r="E2733" s="1" t="s">
        <v>9419</v>
      </c>
      <c r="F2733" s="2" t="s">
        <v>6250</v>
      </c>
      <c r="G2733" s="2" t="s">
        <v>19171</v>
      </c>
      <c r="H2733" s="1"/>
      <c r="I2733" s="6">
        <v>39037588320</v>
      </c>
      <c r="J2733" s="6"/>
      <c r="K2733" s="6"/>
      <c r="L2733" s="6"/>
      <c r="M2733" s="1" t="s">
        <v>15981</v>
      </c>
      <c r="N2733" s="12" t="s">
        <v>18822</v>
      </c>
      <c r="O2733" s="1" t="s">
        <v>19163</v>
      </c>
      <c r="P2733" s="1" t="s">
        <v>16674</v>
      </c>
      <c r="Q2733" s="12" t="s">
        <v>18419</v>
      </c>
      <c r="R2733" s="3">
        <v>46416</v>
      </c>
      <c r="S2733" s="3">
        <v>46420</v>
      </c>
      <c r="T2733" s="1"/>
      <c r="U2733" s="1"/>
      <c r="V2733" s="1"/>
      <c r="W2733" s="1"/>
    </row>
    <row r="2734" spans="1:23" ht="15" customHeight="1" x14ac:dyDescent="0.25">
      <c r="A2734" s="11">
        <v>390815405222</v>
      </c>
      <c r="B2734" s="1" t="s">
        <v>23</v>
      </c>
      <c r="C2734" s="1" t="s">
        <v>24</v>
      </c>
      <c r="D2734" s="12" t="s">
        <v>2758</v>
      </c>
      <c r="E2734" s="1" t="s">
        <v>9420</v>
      </c>
      <c r="F2734" s="2" t="s">
        <v>6251</v>
      </c>
      <c r="G2734" s="2" t="s">
        <v>19171</v>
      </c>
      <c r="H2734" s="1"/>
      <c r="I2734" s="6">
        <v>390815405222</v>
      </c>
      <c r="J2734" s="6"/>
      <c r="K2734" s="6"/>
      <c r="L2734" s="6"/>
      <c r="M2734" s="1" t="s">
        <v>15982</v>
      </c>
      <c r="N2734" s="12" t="s">
        <v>16839</v>
      </c>
      <c r="O2734" s="1" t="s">
        <v>19163</v>
      </c>
      <c r="P2734" s="1" t="s">
        <v>16674</v>
      </c>
      <c r="Q2734" s="1" t="s">
        <v>12473</v>
      </c>
      <c r="R2734" s="3">
        <v>46416</v>
      </c>
      <c r="S2734" s="3">
        <v>46420</v>
      </c>
      <c r="T2734" s="1"/>
      <c r="U2734" s="1"/>
      <c r="V2734" s="1"/>
      <c r="W2734" s="1"/>
    </row>
    <row r="2735" spans="1:23" ht="15" customHeight="1" x14ac:dyDescent="0.25">
      <c r="A2735" s="11">
        <v>4545886633</v>
      </c>
      <c r="B2735" s="1" t="s">
        <v>23</v>
      </c>
      <c r="C2735" s="1" t="s">
        <v>24</v>
      </c>
      <c r="D2735" s="12" t="s">
        <v>2759</v>
      </c>
      <c r="E2735" s="1" t="s">
        <v>9421</v>
      </c>
      <c r="F2735" s="2" t="s">
        <v>6252</v>
      </c>
      <c r="G2735" s="2" t="s">
        <v>19170</v>
      </c>
      <c r="H2735" s="1"/>
      <c r="I2735" s="6"/>
      <c r="J2735" s="6"/>
      <c r="K2735" s="6"/>
      <c r="L2735" s="6"/>
      <c r="M2735" s="1" t="s">
        <v>15983</v>
      </c>
      <c r="N2735" s="1" t="s">
        <v>17699</v>
      </c>
      <c r="O2735" s="1" t="s">
        <v>17907</v>
      </c>
      <c r="P2735" s="1" t="s">
        <v>16681</v>
      </c>
      <c r="Q2735" s="1" t="s">
        <v>12474</v>
      </c>
      <c r="R2735" s="3">
        <v>46416</v>
      </c>
      <c r="S2735" s="3">
        <v>46420</v>
      </c>
      <c r="T2735" s="1"/>
      <c r="U2735" s="1"/>
      <c r="V2735" s="1"/>
      <c r="W2735" s="1"/>
    </row>
    <row r="2736" spans="1:23" ht="15" customHeight="1" x14ac:dyDescent="0.25">
      <c r="A2736" s="11">
        <v>499287720</v>
      </c>
      <c r="B2736" s="1" t="s">
        <v>23</v>
      </c>
      <c r="C2736" s="1" t="s">
        <v>24</v>
      </c>
      <c r="D2736" s="12" t="s">
        <v>2760</v>
      </c>
      <c r="E2736" s="1" t="s">
        <v>9422</v>
      </c>
      <c r="F2736" s="2" t="s">
        <v>6253</v>
      </c>
      <c r="G2736" s="2" t="s">
        <v>19170</v>
      </c>
      <c r="H2736" s="1"/>
      <c r="I2736" s="6">
        <v>49928772225</v>
      </c>
      <c r="J2736" s="6"/>
      <c r="K2736" s="6"/>
      <c r="L2736" s="6"/>
      <c r="M2736" s="1" t="s">
        <v>15984</v>
      </c>
      <c r="N2736" s="1" t="s">
        <v>16669</v>
      </c>
      <c r="O2736" s="1" t="s">
        <v>16669</v>
      </c>
      <c r="P2736" s="1" t="s">
        <v>16669</v>
      </c>
      <c r="Q2736" s="1" t="s">
        <v>12475</v>
      </c>
      <c r="R2736" s="3">
        <v>46416</v>
      </c>
      <c r="S2736" s="3">
        <v>46420</v>
      </c>
      <c r="T2736" s="1"/>
      <c r="U2736" s="1"/>
      <c r="V2736" s="1"/>
      <c r="W2736" s="1"/>
    </row>
    <row r="2737" spans="1:23" ht="15" customHeight="1" x14ac:dyDescent="0.25">
      <c r="A2737" s="11">
        <v>4924216901144</v>
      </c>
      <c r="B2737" s="1" t="s">
        <v>23</v>
      </c>
      <c r="C2737" s="1" t="s">
        <v>24</v>
      </c>
      <c r="D2737" s="12" t="s">
        <v>2739</v>
      </c>
      <c r="E2737" s="1" t="s">
        <v>9402</v>
      </c>
      <c r="F2737" s="2" t="s">
        <v>19234</v>
      </c>
      <c r="G2737" s="2" t="s">
        <v>19170</v>
      </c>
      <c r="H2737" s="1"/>
      <c r="I2737" s="6">
        <v>4924216901542</v>
      </c>
      <c r="J2737" s="6"/>
      <c r="K2737" s="6"/>
      <c r="L2737" s="6"/>
      <c r="M2737" s="1" t="s">
        <v>15966</v>
      </c>
      <c r="N2737" s="1" t="s">
        <v>17526</v>
      </c>
      <c r="O2737" s="1" t="s">
        <v>16669</v>
      </c>
      <c r="P2737" s="1" t="s">
        <v>16669</v>
      </c>
      <c r="Q2737" s="1" t="s">
        <v>12455</v>
      </c>
      <c r="R2737" s="3">
        <v>46416</v>
      </c>
      <c r="S2737" s="3">
        <v>46420</v>
      </c>
      <c r="T2737" s="1"/>
      <c r="U2737" s="1"/>
      <c r="V2737" s="1"/>
      <c r="W2737" s="1"/>
    </row>
    <row r="2738" spans="1:23" ht="15" customHeight="1" x14ac:dyDescent="0.25">
      <c r="A2738" s="11">
        <v>41562971313</v>
      </c>
      <c r="B2738" s="1" t="s">
        <v>23</v>
      </c>
      <c r="C2738" s="1" t="s">
        <v>24</v>
      </c>
      <c r="D2738" s="12" t="s">
        <v>2761</v>
      </c>
      <c r="E2738" s="1" t="s">
        <v>9423</v>
      </c>
      <c r="F2738" s="2" t="s">
        <v>6254</v>
      </c>
      <c r="G2738" s="2" t="s">
        <v>19171</v>
      </c>
      <c r="H2738" s="1"/>
      <c r="I2738" s="6">
        <v>41562971330</v>
      </c>
      <c r="J2738" s="6"/>
      <c r="K2738" s="6"/>
      <c r="L2738" s="6"/>
      <c r="M2738" s="1" t="s">
        <v>15985</v>
      </c>
      <c r="N2738" s="1" t="s">
        <v>17700</v>
      </c>
      <c r="O2738" s="1" t="s">
        <v>19164</v>
      </c>
      <c r="P2738" s="1" t="s">
        <v>16693</v>
      </c>
      <c r="Q2738" s="1" t="s">
        <v>12476</v>
      </c>
      <c r="R2738" s="3">
        <v>46416</v>
      </c>
      <c r="S2738" s="3">
        <v>46420</v>
      </c>
      <c r="T2738" s="1"/>
      <c r="U2738" s="1"/>
      <c r="V2738" s="1"/>
      <c r="W2738" s="1"/>
    </row>
    <row r="2739" spans="1:23" ht="15" customHeight="1" x14ac:dyDescent="0.25">
      <c r="A2739" s="11">
        <v>4966258720</v>
      </c>
      <c r="B2739" s="1" t="s">
        <v>23</v>
      </c>
      <c r="C2739" s="1" t="s">
        <v>24</v>
      </c>
      <c r="D2739" s="12" t="s">
        <v>2762</v>
      </c>
      <c r="E2739" s="1" t="s">
        <v>9424</v>
      </c>
      <c r="F2739" s="2" t="s">
        <v>6255</v>
      </c>
      <c r="G2739" s="2" t="s">
        <v>19170</v>
      </c>
      <c r="H2739" s="1"/>
      <c r="I2739" s="6">
        <v>4966255211</v>
      </c>
      <c r="J2739" s="6"/>
      <c r="K2739" s="6"/>
      <c r="L2739" s="6"/>
      <c r="M2739" s="1" t="s">
        <v>15986</v>
      </c>
      <c r="N2739" s="1" t="s">
        <v>17701</v>
      </c>
      <c r="O2739" s="1" t="s">
        <v>16669</v>
      </c>
      <c r="P2739" s="1" t="s">
        <v>16669</v>
      </c>
      <c r="Q2739" s="1" t="s">
        <v>12477</v>
      </c>
      <c r="R2739" s="3">
        <v>46416</v>
      </c>
      <c r="S2739" s="3">
        <v>46420</v>
      </c>
      <c r="T2739" s="1"/>
      <c r="U2739" s="1"/>
      <c r="V2739" s="1"/>
      <c r="W2739" s="1"/>
    </row>
    <row r="2740" spans="1:23" ht="15" customHeight="1" x14ac:dyDescent="0.25">
      <c r="A2740" s="11">
        <v>3634382093</v>
      </c>
      <c r="B2740" s="1" t="s">
        <v>23</v>
      </c>
      <c r="C2740" s="1" t="s">
        <v>24</v>
      </c>
      <c r="D2740" s="12" t="s">
        <v>2763</v>
      </c>
      <c r="E2740" s="1" t="s">
        <v>9425</v>
      </c>
      <c r="F2740" s="2" t="s">
        <v>4060</v>
      </c>
      <c r="G2740" s="2" t="s">
        <v>19171</v>
      </c>
      <c r="H2740" s="1"/>
      <c r="I2740" s="6"/>
      <c r="J2740" s="6"/>
      <c r="K2740" s="6"/>
      <c r="L2740" s="6"/>
      <c r="M2740" s="1" t="s">
        <v>15987</v>
      </c>
      <c r="N2740" s="1" t="s">
        <v>16706</v>
      </c>
      <c r="O2740" s="1" t="s">
        <v>19164</v>
      </c>
      <c r="P2740" s="1" t="s">
        <v>16706</v>
      </c>
      <c r="Q2740" s="1" t="s">
        <v>12478</v>
      </c>
      <c r="R2740" s="3">
        <v>46416</v>
      </c>
      <c r="S2740" s="3">
        <v>46420</v>
      </c>
      <c r="T2740" s="1"/>
      <c r="U2740" s="1"/>
      <c r="V2740" s="1"/>
      <c r="W2740" s="1"/>
    </row>
    <row r="2741" spans="1:23" ht="15" customHeight="1" x14ac:dyDescent="0.25">
      <c r="A2741" s="11">
        <v>33473804622</v>
      </c>
      <c r="B2741" s="1" t="s">
        <v>23</v>
      </c>
      <c r="C2741" s="1" t="s">
        <v>24</v>
      </c>
      <c r="D2741" s="12" t="s">
        <v>2764</v>
      </c>
      <c r="E2741" s="1" t="s">
        <v>9426</v>
      </c>
      <c r="F2741" s="2" t="s">
        <v>4421</v>
      </c>
      <c r="G2741" s="2" t="s">
        <v>19170</v>
      </c>
      <c r="H2741" s="1"/>
      <c r="I2741" s="6">
        <v>33473809780</v>
      </c>
      <c r="J2741" s="6"/>
      <c r="K2741" s="6"/>
      <c r="L2741" s="6"/>
      <c r="M2741" s="1" t="s">
        <v>15988</v>
      </c>
      <c r="N2741" s="1" t="s">
        <v>17242</v>
      </c>
      <c r="O2741" s="1" t="s">
        <v>19168</v>
      </c>
      <c r="P2741" s="1" t="s">
        <v>16680</v>
      </c>
      <c r="Q2741" s="1" t="s">
        <v>12479</v>
      </c>
      <c r="R2741" s="3">
        <v>46416</v>
      </c>
      <c r="S2741" s="3">
        <v>46420</v>
      </c>
      <c r="T2741" s="1"/>
      <c r="U2741" s="1"/>
      <c r="V2741" s="1"/>
      <c r="W2741" s="1"/>
    </row>
    <row r="2742" spans="1:23" ht="15" customHeight="1" x14ac:dyDescent="0.25">
      <c r="A2742" s="11">
        <v>9045839018</v>
      </c>
      <c r="B2742" s="1" t="s">
        <v>23</v>
      </c>
      <c r="C2742" s="1" t="s">
        <v>24</v>
      </c>
      <c r="D2742" s="12" t="s">
        <v>2765</v>
      </c>
      <c r="E2742" s="1"/>
      <c r="F2742" s="2" t="s">
        <v>6256</v>
      </c>
      <c r="G2742" s="2" t="s">
        <v>19171</v>
      </c>
      <c r="H2742" s="1"/>
      <c r="I2742" s="6"/>
      <c r="J2742" s="6"/>
      <c r="K2742" s="6"/>
      <c r="L2742" s="6"/>
      <c r="M2742" s="14" t="s">
        <v>13621</v>
      </c>
      <c r="N2742" s="1" t="s">
        <v>17584</v>
      </c>
      <c r="O2742" s="1" t="s">
        <v>19166</v>
      </c>
      <c r="P2742" s="1" t="s">
        <v>14404</v>
      </c>
      <c r="Q2742" s="1"/>
      <c r="R2742" s="3">
        <v>46416</v>
      </c>
      <c r="S2742" s="3">
        <v>46420</v>
      </c>
      <c r="T2742" s="1"/>
      <c r="U2742" s="1"/>
      <c r="V2742" s="1"/>
      <c r="W2742" s="1"/>
    </row>
    <row r="2743" spans="1:23" ht="15" customHeight="1" x14ac:dyDescent="0.25">
      <c r="A2743" s="11">
        <v>66931329961</v>
      </c>
      <c r="B2743" s="1" t="s">
        <v>23</v>
      </c>
      <c r="C2743" s="1" t="s">
        <v>24</v>
      </c>
      <c r="D2743" s="12" t="s">
        <v>2766</v>
      </c>
      <c r="E2743" s="1"/>
      <c r="F2743" s="2" t="s">
        <v>6257</v>
      </c>
      <c r="G2743" s="2" t="s">
        <v>19171</v>
      </c>
      <c r="H2743" s="1"/>
      <c r="I2743" s="6"/>
      <c r="J2743" s="6"/>
      <c r="K2743" s="6"/>
      <c r="L2743" s="6"/>
      <c r="M2743" s="1" t="s">
        <v>15989</v>
      </c>
      <c r="N2743" s="1" t="s">
        <v>17643</v>
      </c>
      <c r="O2743" s="1" t="s">
        <v>17907</v>
      </c>
      <c r="P2743" s="1" t="s">
        <v>16696</v>
      </c>
      <c r="Q2743" s="1" t="s">
        <v>12480</v>
      </c>
      <c r="R2743" s="3">
        <v>46416</v>
      </c>
      <c r="S2743" s="3">
        <v>46420</v>
      </c>
      <c r="T2743" s="1"/>
      <c r="U2743" s="1"/>
      <c r="V2743" s="1"/>
      <c r="W2743" s="1"/>
    </row>
    <row r="2744" spans="1:23" ht="15" customHeight="1" x14ac:dyDescent="0.25">
      <c r="A2744" s="11">
        <v>5114630252101</v>
      </c>
      <c r="B2744" s="1" t="s">
        <v>23</v>
      </c>
      <c r="C2744" s="1" t="s">
        <v>24</v>
      </c>
      <c r="D2744" s="12" t="s">
        <v>2767</v>
      </c>
      <c r="E2744" s="1" t="s">
        <v>9427</v>
      </c>
      <c r="F2744" s="2" t="s">
        <v>4243</v>
      </c>
      <c r="G2744" s="2" t="s">
        <v>19170</v>
      </c>
      <c r="H2744" s="1"/>
      <c r="I2744" s="6">
        <v>5114630252</v>
      </c>
      <c r="J2744" s="6"/>
      <c r="K2744" s="6"/>
      <c r="L2744" s="6"/>
      <c r="M2744" s="1" t="s">
        <v>15990</v>
      </c>
      <c r="N2744" s="1" t="s">
        <v>17383</v>
      </c>
      <c r="O2744" s="1" t="s">
        <v>17907</v>
      </c>
      <c r="P2744" s="1" t="s">
        <v>16688</v>
      </c>
      <c r="Q2744" s="1" t="s">
        <v>12481</v>
      </c>
      <c r="R2744" s="3">
        <v>46416</v>
      </c>
      <c r="S2744" s="3">
        <v>46420</v>
      </c>
      <c r="T2744" s="1"/>
      <c r="U2744" s="1"/>
      <c r="V2744" s="1"/>
      <c r="W2744" s="1"/>
    </row>
    <row r="2745" spans="1:23" ht="15" customHeight="1" x14ac:dyDescent="0.25">
      <c r="A2745" s="11">
        <v>6622536823</v>
      </c>
      <c r="B2745" s="1" t="s">
        <v>23</v>
      </c>
      <c r="C2745" s="1" t="s">
        <v>24</v>
      </c>
      <c r="D2745" s="12" t="s">
        <v>2768</v>
      </c>
      <c r="E2745" s="1" t="s">
        <v>9428</v>
      </c>
      <c r="F2745" s="2" t="s">
        <v>6258</v>
      </c>
      <c r="G2745" s="2" t="s">
        <v>19170</v>
      </c>
      <c r="H2745" s="1"/>
      <c r="I2745" s="6">
        <v>6622544093</v>
      </c>
      <c r="J2745" s="6"/>
      <c r="K2745" s="6"/>
      <c r="L2745" s="6"/>
      <c r="M2745" s="1" t="s">
        <v>15991</v>
      </c>
      <c r="N2745" s="1" t="s">
        <v>17191</v>
      </c>
      <c r="O2745" s="1" t="s">
        <v>17907</v>
      </c>
      <c r="P2745" s="1" t="s">
        <v>16696</v>
      </c>
      <c r="Q2745" s="1" t="s">
        <v>12482</v>
      </c>
      <c r="R2745" s="3">
        <v>46416</v>
      </c>
      <c r="S2745" s="3">
        <v>46420</v>
      </c>
      <c r="T2745" s="1"/>
      <c r="U2745" s="1"/>
      <c r="V2745" s="1"/>
      <c r="W2745" s="1"/>
    </row>
    <row r="2746" spans="1:23" ht="15" customHeight="1" x14ac:dyDescent="0.25">
      <c r="A2746" s="22">
        <v>9870204649</v>
      </c>
      <c r="B2746" s="1" t="s">
        <v>23</v>
      </c>
      <c r="C2746" s="1" t="s">
        <v>24</v>
      </c>
      <c r="D2746" s="12" t="s">
        <v>2770</v>
      </c>
      <c r="E2746" s="1" t="s">
        <v>9430</v>
      </c>
      <c r="F2746" s="2" t="s">
        <v>6260</v>
      </c>
      <c r="G2746" s="2" t="s">
        <v>19170</v>
      </c>
      <c r="H2746" s="1"/>
      <c r="I2746" s="6">
        <v>919873434649</v>
      </c>
      <c r="J2746" s="6"/>
      <c r="K2746" s="6"/>
      <c r="L2746" s="6"/>
      <c r="M2746" s="1" t="s">
        <v>15992</v>
      </c>
      <c r="N2746" s="1" t="s">
        <v>17229</v>
      </c>
      <c r="O2746" s="1" t="s">
        <v>19166</v>
      </c>
      <c r="P2746" s="1" t="s">
        <v>14404</v>
      </c>
      <c r="Q2746" s="1" t="s">
        <v>12484</v>
      </c>
      <c r="R2746" s="3">
        <v>46416</v>
      </c>
      <c r="S2746" s="3">
        <v>46420</v>
      </c>
      <c r="T2746" s="1"/>
      <c r="U2746" s="1"/>
      <c r="V2746" s="1"/>
      <c r="W2746" s="1"/>
    </row>
    <row r="2747" spans="1:23" ht="15" customHeight="1" x14ac:dyDescent="0.25">
      <c r="A2747" s="11">
        <v>390422436250</v>
      </c>
      <c r="B2747" s="1" t="s">
        <v>23</v>
      </c>
      <c r="C2747" s="1" t="s">
        <v>24</v>
      </c>
      <c r="D2747" s="12" t="s">
        <v>2771</v>
      </c>
      <c r="E2747" s="1" t="s">
        <v>9431</v>
      </c>
      <c r="F2747" s="2" t="s">
        <v>6261</v>
      </c>
      <c r="G2747" s="2" t="s">
        <v>19171</v>
      </c>
      <c r="H2747" s="1"/>
      <c r="I2747" s="6">
        <v>390422436236</v>
      </c>
      <c r="J2747" s="6"/>
      <c r="K2747" s="6"/>
      <c r="L2747" s="6"/>
      <c r="M2747" s="1" t="s">
        <v>15993</v>
      </c>
      <c r="N2747" s="12" t="s">
        <v>17316</v>
      </c>
      <c r="O2747" s="1" t="s">
        <v>19163</v>
      </c>
      <c r="P2747" s="1" t="s">
        <v>16674</v>
      </c>
      <c r="Q2747" s="1" t="s">
        <v>12485</v>
      </c>
      <c r="R2747" s="3">
        <v>46416</v>
      </c>
      <c r="S2747" s="3">
        <v>46420</v>
      </c>
      <c r="T2747" s="1"/>
      <c r="U2747" s="1"/>
      <c r="V2747" s="1"/>
      <c r="W2747" s="1"/>
    </row>
    <row r="2748" spans="1:23" ht="15" customHeight="1" x14ac:dyDescent="0.25">
      <c r="A2748" s="11">
        <v>88662306983</v>
      </c>
      <c r="B2748" s="1" t="s">
        <v>23</v>
      </c>
      <c r="C2748" s="1" t="s">
        <v>24</v>
      </c>
      <c r="D2748" s="12" t="s">
        <v>2772</v>
      </c>
      <c r="E2748" s="12" t="s">
        <v>18493</v>
      </c>
      <c r="F2748" s="2" t="s">
        <v>6262</v>
      </c>
      <c r="G2748" s="2" t="s">
        <v>19171</v>
      </c>
      <c r="H2748" s="1"/>
      <c r="I2748" s="6">
        <v>88663301003</v>
      </c>
      <c r="J2748" s="6"/>
      <c r="K2748" s="6"/>
      <c r="L2748" s="6"/>
      <c r="M2748" s="1" t="s">
        <v>15994</v>
      </c>
      <c r="N2748" s="1" t="s">
        <v>17198</v>
      </c>
      <c r="O2748" s="1" t="s">
        <v>17907</v>
      </c>
      <c r="P2748" s="1" t="s">
        <v>16672</v>
      </c>
      <c r="Q2748" s="12" t="s">
        <v>18494</v>
      </c>
      <c r="R2748" s="3">
        <v>46416</v>
      </c>
      <c r="S2748" s="3">
        <v>46420</v>
      </c>
      <c r="T2748" s="1"/>
      <c r="U2748" s="1"/>
      <c r="V2748" s="1"/>
      <c r="W2748" s="1"/>
    </row>
    <row r="2749" spans="1:23" ht="15" customHeight="1" x14ac:dyDescent="0.25">
      <c r="A2749" s="11">
        <v>39032361990</v>
      </c>
      <c r="B2749" s="1" t="s">
        <v>23</v>
      </c>
      <c r="C2749" s="1" t="s">
        <v>24</v>
      </c>
      <c r="D2749" s="12" t="s">
        <v>2773</v>
      </c>
      <c r="E2749" s="1" t="s">
        <v>9432</v>
      </c>
      <c r="F2749" s="2" t="s">
        <v>6263</v>
      </c>
      <c r="G2749" s="2" t="s">
        <v>19170</v>
      </c>
      <c r="H2749" s="1"/>
      <c r="I2749" s="6">
        <v>390323866109</v>
      </c>
      <c r="J2749" s="6"/>
      <c r="K2749" s="6"/>
      <c r="L2749" s="6"/>
      <c r="M2749" s="1" t="s">
        <v>15995</v>
      </c>
      <c r="N2749" s="12" t="s">
        <v>17992</v>
      </c>
      <c r="O2749" s="1" t="s">
        <v>19163</v>
      </c>
      <c r="P2749" s="1" t="s">
        <v>16674</v>
      </c>
      <c r="Q2749" s="1" t="s">
        <v>12486</v>
      </c>
      <c r="R2749" s="3">
        <v>46416</v>
      </c>
      <c r="S2749" s="3">
        <v>46420</v>
      </c>
      <c r="T2749" s="1"/>
      <c r="U2749" s="1"/>
      <c r="V2749" s="1"/>
      <c r="W2749" s="1"/>
    </row>
    <row r="2750" spans="1:23" ht="15" customHeight="1" x14ac:dyDescent="0.25">
      <c r="A2750" s="11">
        <v>1204370699</v>
      </c>
      <c r="B2750" s="1" t="s">
        <v>23</v>
      </c>
      <c r="C2750" s="1" t="s">
        <v>24</v>
      </c>
      <c r="D2750" s="12" t="s">
        <v>2774</v>
      </c>
      <c r="E2750" s="1" t="s">
        <v>9433</v>
      </c>
      <c r="F2750" s="2" t="s">
        <v>6264</v>
      </c>
      <c r="G2750" s="2" t="s">
        <v>19171</v>
      </c>
      <c r="H2750" s="1"/>
      <c r="I2750" s="6"/>
      <c r="J2750" s="6"/>
      <c r="K2750" s="6"/>
      <c r="L2750" s="6"/>
      <c r="M2750" s="14" t="s">
        <v>13815</v>
      </c>
      <c r="N2750" s="1" t="s">
        <v>17079</v>
      </c>
      <c r="O2750" s="1" t="s">
        <v>19166</v>
      </c>
      <c r="P2750" s="1" t="s">
        <v>14404</v>
      </c>
      <c r="Q2750" s="1" t="s">
        <v>12487</v>
      </c>
      <c r="R2750" s="3">
        <v>46416</v>
      </c>
      <c r="S2750" s="3">
        <v>46420</v>
      </c>
      <c r="T2750" s="1"/>
      <c r="U2750" s="1"/>
      <c r="V2750" s="1"/>
      <c r="W2750" s="1"/>
    </row>
    <row r="2751" spans="1:23" ht="15" customHeight="1" x14ac:dyDescent="0.25">
      <c r="A2751" s="11">
        <v>420602120983</v>
      </c>
      <c r="B2751" s="1" t="s">
        <v>23</v>
      </c>
      <c r="C2751" s="1" t="s">
        <v>24</v>
      </c>
      <c r="D2751" s="12" t="s">
        <v>2775</v>
      </c>
      <c r="E2751" s="1" t="s">
        <v>9434</v>
      </c>
      <c r="F2751" s="2" t="s">
        <v>6265</v>
      </c>
      <c r="G2751" s="2" t="s">
        <v>19170</v>
      </c>
      <c r="H2751" s="1"/>
      <c r="I2751" s="6"/>
      <c r="J2751" s="6"/>
      <c r="K2751" s="6"/>
      <c r="L2751" s="6"/>
      <c r="M2751" s="1" t="s">
        <v>15996</v>
      </c>
      <c r="N2751" s="1" t="s">
        <v>17955</v>
      </c>
      <c r="O2751" s="1" t="s">
        <v>17907</v>
      </c>
      <c r="P2751" s="1" t="s">
        <v>17852</v>
      </c>
      <c r="Q2751" s="1" t="s">
        <v>12488</v>
      </c>
      <c r="R2751" s="3">
        <v>46416</v>
      </c>
      <c r="S2751" s="3">
        <v>46420</v>
      </c>
      <c r="T2751" s="1"/>
      <c r="U2751" s="1"/>
      <c r="V2751" s="1"/>
      <c r="W2751" s="1"/>
    </row>
    <row r="2752" spans="1:23" ht="15" customHeight="1" x14ac:dyDescent="0.25">
      <c r="A2752" s="11">
        <v>863514062122</v>
      </c>
      <c r="B2752" s="1" t="s">
        <v>23</v>
      </c>
      <c r="C2752" s="1" t="s">
        <v>24</v>
      </c>
      <c r="D2752" s="12" t="s">
        <v>2776</v>
      </c>
      <c r="E2752" s="1" t="s">
        <v>19052</v>
      </c>
      <c r="F2752" s="2" t="s">
        <v>6266</v>
      </c>
      <c r="G2752" s="2" t="s">
        <v>19171</v>
      </c>
      <c r="H2752" s="1"/>
      <c r="I2752" s="6"/>
      <c r="J2752" s="6"/>
      <c r="K2752" s="6"/>
      <c r="L2752" s="6"/>
      <c r="M2752" s="1" t="s">
        <v>15997</v>
      </c>
      <c r="N2752" s="1" t="s">
        <v>18378</v>
      </c>
      <c r="O2752" s="1" t="s">
        <v>17907</v>
      </c>
      <c r="P2752" s="1" t="s">
        <v>16679</v>
      </c>
      <c r="Q2752" s="1" t="s">
        <v>12489</v>
      </c>
      <c r="R2752" s="3">
        <v>46416</v>
      </c>
      <c r="S2752" s="3">
        <v>46420</v>
      </c>
      <c r="T2752" s="1"/>
      <c r="U2752" s="1"/>
      <c r="V2752" s="1"/>
      <c r="W2752" s="1"/>
    </row>
    <row r="2753" spans="1:23" ht="15" customHeight="1" x14ac:dyDescent="0.25">
      <c r="A2753" s="11">
        <v>886225774392</v>
      </c>
      <c r="B2753" s="1" t="s">
        <v>23</v>
      </c>
      <c r="C2753" s="1" t="s">
        <v>24</v>
      </c>
      <c r="D2753" s="12" t="s">
        <v>2778</v>
      </c>
      <c r="E2753" s="1" t="s">
        <v>9436</v>
      </c>
      <c r="F2753" s="2" t="s">
        <v>6268</v>
      </c>
      <c r="G2753" s="2" t="s">
        <v>19171</v>
      </c>
      <c r="H2753" s="1"/>
      <c r="I2753" s="6">
        <v>886225778745</v>
      </c>
      <c r="J2753" s="6"/>
      <c r="K2753" s="6"/>
      <c r="L2753" s="6"/>
      <c r="M2753" s="1" t="s">
        <v>15998</v>
      </c>
      <c r="N2753" s="1" t="s">
        <v>17111</v>
      </c>
      <c r="O2753" s="1" t="s">
        <v>17907</v>
      </c>
      <c r="P2753" s="1" t="s">
        <v>16672</v>
      </c>
      <c r="Q2753" s="12" t="s">
        <v>18601</v>
      </c>
      <c r="R2753" s="3">
        <v>46416</v>
      </c>
      <c r="S2753" s="3">
        <v>46420</v>
      </c>
      <c r="T2753" s="1"/>
      <c r="U2753" s="1"/>
      <c r="V2753" s="1"/>
      <c r="W2753" s="1"/>
    </row>
    <row r="2754" spans="1:23" ht="15" customHeight="1" x14ac:dyDescent="0.25">
      <c r="A2754" s="11" t="s">
        <v>18178</v>
      </c>
      <c r="B2754" s="1" t="s">
        <v>23</v>
      </c>
      <c r="C2754" s="1" t="s">
        <v>24</v>
      </c>
      <c r="D2754" s="12" t="s">
        <v>2631</v>
      </c>
      <c r="E2754" s="1"/>
      <c r="F2754" s="2" t="s">
        <v>6131</v>
      </c>
      <c r="G2754" s="2" t="s">
        <v>19171</v>
      </c>
      <c r="H2754" s="1"/>
      <c r="I2754" s="6"/>
      <c r="J2754" s="6"/>
      <c r="K2754" s="6"/>
      <c r="L2754" s="6"/>
      <c r="M2754" s="19" t="s">
        <v>13603</v>
      </c>
      <c r="N2754" s="1" t="s">
        <v>16679</v>
      </c>
      <c r="O2754" s="1" t="s">
        <v>17907</v>
      </c>
      <c r="P2754" s="1" t="s">
        <v>16679</v>
      </c>
      <c r="Q2754" s="1"/>
      <c r="R2754" s="3">
        <v>46416</v>
      </c>
      <c r="S2754" s="3">
        <v>46420</v>
      </c>
      <c r="T2754" s="1"/>
      <c r="U2754" s="1"/>
      <c r="V2754" s="1"/>
      <c r="W2754" s="1"/>
    </row>
    <row r="2755" spans="1:23" ht="15" customHeight="1" x14ac:dyDescent="0.25">
      <c r="A2755" s="11">
        <v>46736594280</v>
      </c>
      <c r="B2755" s="1" t="s">
        <v>23</v>
      </c>
      <c r="C2755" s="1" t="s">
        <v>24</v>
      </c>
      <c r="D2755" s="12" t="s">
        <v>2780</v>
      </c>
      <c r="E2755" s="12" t="s">
        <v>18791</v>
      </c>
      <c r="F2755" s="2" t="s">
        <v>4052</v>
      </c>
      <c r="G2755" s="2" t="s">
        <v>19171</v>
      </c>
      <c r="H2755" s="1"/>
      <c r="I2755" s="6"/>
      <c r="J2755" s="6"/>
      <c r="K2755" s="6"/>
      <c r="L2755" s="6"/>
      <c r="M2755" s="19" t="s">
        <v>13624</v>
      </c>
      <c r="N2755" s="1" t="s">
        <v>17703</v>
      </c>
      <c r="O2755" s="1" t="s">
        <v>19164</v>
      </c>
      <c r="P2755" s="1" t="s">
        <v>16666</v>
      </c>
      <c r="Q2755" s="1" t="s">
        <v>18718</v>
      </c>
      <c r="R2755" s="3">
        <v>46416</v>
      </c>
      <c r="S2755" s="3">
        <v>46420</v>
      </c>
      <c r="T2755" s="1"/>
      <c r="U2755" s="1"/>
      <c r="V2755" s="1"/>
      <c r="W2755" s="1"/>
    </row>
    <row r="2756" spans="1:23" ht="15" customHeight="1" x14ac:dyDescent="0.25">
      <c r="A2756" s="11" t="s">
        <v>18178</v>
      </c>
      <c r="B2756" s="1" t="s">
        <v>23</v>
      </c>
      <c r="C2756" s="1" t="s">
        <v>24</v>
      </c>
      <c r="D2756" s="12" t="s">
        <v>3050</v>
      </c>
      <c r="E2756" s="1" t="s">
        <v>9668</v>
      </c>
      <c r="F2756" s="2" t="s">
        <v>6518</v>
      </c>
      <c r="G2756" s="2" t="s">
        <v>19171</v>
      </c>
      <c r="H2756" s="1"/>
      <c r="I2756" s="6"/>
      <c r="J2756" s="6"/>
      <c r="K2756" s="6"/>
      <c r="L2756" s="6"/>
      <c r="M2756" s="1" t="s">
        <v>13679</v>
      </c>
      <c r="N2756" s="1" t="s">
        <v>17930</v>
      </c>
      <c r="O2756" s="1" t="s">
        <v>17907</v>
      </c>
      <c r="P2756" s="1" t="s">
        <v>16679</v>
      </c>
      <c r="Q2756" s="1" t="s">
        <v>12710</v>
      </c>
      <c r="R2756" s="3">
        <v>46416</v>
      </c>
      <c r="S2756" s="3">
        <v>46420</v>
      </c>
      <c r="T2756" s="1"/>
      <c r="U2756" s="1"/>
      <c r="V2756" s="1"/>
      <c r="W2756" s="1"/>
    </row>
    <row r="2757" spans="1:23" ht="15" customHeight="1" x14ac:dyDescent="0.25">
      <c r="A2757" s="11">
        <v>390573400126</v>
      </c>
      <c r="B2757" s="1" t="s">
        <v>23</v>
      </c>
      <c r="C2757" s="1" t="s">
        <v>24</v>
      </c>
      <c r="D2757" s="12" t="s">
        <v>2855</v>
      </c>
      <c r="E2757" s="1" t="s">
        <v>9500</v>
      </c>
      <c r="F2757" s="2" t="s">
        <v>6339</v>
      </c>
      <c r="G2757" s="2" t="s">
        <v>19171</v>
      </c>
      <c r="H2757" s="1"/>
      <c r="I2757" s="6">
        <v>390573400126</v>
      </c>
      <c r="J2757" s="6"/>
      <c r="K2757" s="6"/>
      <c r="L2757" s="6"/>
      <c r="M2757" s="1" t="s">
        <v>16057</v>
      </c>
      <c r="N2757" s="12" t="s">
        <v>17663</v>
      </c>
      <c r="O2757" s="1" t="s">
        <v>19163</v>
      </c>
      <c r="P2757" s="1" t="s">
        <v>16674</v>
      </c>
      <c r="Q2757" s="1" t="s">
        <v>12552</v>
      </c>
      <c r="R2757" s="3">
        <v>46416</v>
      </c>
      <c r="S2757" s="3">
        <v>46420</v>
      </c>
      <c r="T2757" s="1"/>
      <c r="U2757" s="1"/>
      <c r="V2757" s="1"/>
      <c r="W2757" s="1"/>
    </row>
    <row r="2758" spans="1:23" ht="15" customHeight="1" x14ac:dyDescent="0.25">
      <c r="A2758" s="22">
        <v>9837019966</v>
      </c>
      <c r="B2758" s="1" t="s">
        <v>23</v>
      </c>
      <c r="C2758" s="1" t="s">
        <v>24</v>
      </c>
      <c r="D2758" s="12" t="s">
        <v>2785</v>
      </c>
      <c r="E2758" s="1" t="s">
        <v>9441</v>
      </c>
      <c r="F2758" s="2" t="s">
        <v>6274</v>
      </c>
      <c r="G2758" s="2" t="s">
        <v>19171</v>
      </c>
      <c r="H2758" s="1"/>
      <c r="I2758" s="6"/>
      <c r="J2758" s="6"/>
      <c r="K2758" s="6"/>
      <c r="L2758" s="6"/>
      <c r="M2758" s="1" t="s">
        <v>16002</v>
      </c>
      <c r="N2758" s="1" t="s">
        <v>17115</v>
      </c>
      <c r="O2758" s="1" t="s">
        <v>19166</v>
      </c>
      <c r="P2758" s="1" t="s">
        <v>14404</v>
      </c>
      <c r="Q2758" s="1" t="s">
        <v>12495</v>
      </c>
      <c r="R2758" s="3">
        <v>46416</v>
      </c>
      <c r="S2758" s="3">
        <v>46420</v>
      </c>
      <c r="T2758" s="1"/>
      <c r="U2758" s="1"/>
      <c r="V2758" s="1"/>
      <c r="W2758" s="1"/>
    </row>
    <row r="2759" spans="1:23" ht="15" customHeight="1" x14ac:dyDescent="0.25">
      <c r="A2759" s="22">
        <v>5912390222</v>
      </c>
      <c r="B2759" s="1" t="s">
        <v>23</v>
      </c>
      <c r="C2759" s="1" t="s">
        <v>24</v>
      </c>
      <c r="D2759" s="12" t="s">
        <v>2844</v>
      </c>
      <c r="E2759" s="1" t="s">
        <v>18316</v>
      </c>
      <c r="F2759" s="2" t="s">
        <v>6329</v>
      </c>
      <c r="G2759" s="2" t="s">
        <v>19170</v>
      </c>
      <c r="H2759" s="1"/>
      <c r="I2759" s="6">
        <v>915912390222</v>
      </c>
      <c r="J2759" s="6"/>
      <c r="K2759" s="6"/>
      <c r="L2759" s="6"/>
      <c r="M2759" s="1" t="s">
        <v>16048</v>
      </c>
      <c r="N2759" s="1" t="s">
        <v>17115</v>
      </c>
      <c r="O2759" s="1" t="s">
        <v>19166</v>
      </c>
      <c r="P2759" s="1" t="s">
        <v>14404</v>
      </c>
      <c r="Q2759" s="1" t="s">
        <v>12544</v>
      </c>
      <c r="R2759" s="3">
        <v>46416</v>
      </c>
      <c r="S2759" s="3">
        <v>46420</v>
      </c>
      <c r="T2759" s="1"/>
      <c r="U2759" s="1"/>
      <c r="V2759" s="1"/>
      <c r="W2759" s="1"/>
    </row>
    <row r="2760" spans="1:23" ht="15" customHeight="1" x14ac:dyDescent="0.25">
      <c r="A2760" s="22">
        <v>9412483163</v>
      </c>
      <c r="B2760" s="1" t="s">
        <v>23</v>
      </c>
      <c r="C2760" s="1" t="s">
        <v>24</v>
      </c>
      <c r="D2760" s="12" t="s">
        <v>2955</v>
      </c>
      <c r="E2760" s="1" t="s">
        <v>9582</v>
      </c>
      <c r="F2760" s="2" t="s">
        <v>6433</v>
      </c>
      <c r="G2760" s="2" t="s">
        <v>19171</v>
      </c>
      <c r="H2760" s="1"/>
      <c r="I2760" s="6"/>
      <c r="J2760" s="6"/>
      <c r="K2760" s="6"/>
      <c r="L2760" s="6"/>
      <c r="M2760" s="1" t="s">
        <v>16125</v>
      </c>
      <c r="N2760" s="1" t="s">
        <v>17115</v>
      </c>
      <c r="O2760" s="1" t="s">
        <v>19166</v>
      </c>
      <c r="P2760" s="1" t="s">
        <v>14404</v>
      </c>
      <c r="Q2760" s="1" t="s">
        <v>12635</v>
      </c>
      <c r="R2760" s="3">
        <v>46416</v>
      </c>
      <c r="S2760" s="3">
        <v>46420</v>
      </c>
      <c r="T2760" s="1"/>
      <c r="U2760" s="1"/>
      <c r="V2760" s="1"/>
      <c r="W2760" s="1"/>
    </row>
    <row r="2761" spans="1:23" ht="15" customHeight="1" x14ac:dyDescent="0.25">
      <c r="A2761" s="22">
        <v>9339243754</v>
      </c>
      <c r="B2761" s="1" t="s">
        <v>23</v>
      </c>
      <c r="C2761" s="1" t="s">
        <v>24</v>
      </c>
      <c r="D2761" s="12" t="s">
        <v>3009</v>
      </c>
      <c r="E2761" s="1" t="s">
        <v>9631</v>
      </c>
      <c r="F2761" s="2" t="s">
        <v>6480</v>
      </c>
      <c r="G2761" s="2" t="s">
        <v>19171</v>
      </c>
      <c r="H2761" s="1"/>
      <c r="I2761" s="6">
        <v>913331564717</v>
      </c>
      <c r="J2761" s="6"/>
      <c r="K2761" s="6"/>
      <c r="L2761" s="6"/>
      <c r="M2761" s="1" t="s">
        <v>16168</v>
      </c>
      <c r="N2761" s="1" t="s">
        <v>17150</v>
      </c>
      <c r="O2761" s="1" t="s">
        <v>19166</v>
      </c>
      <c r="P2761" s="1" t="s">
        <v>14404</v>
      </c>
      <c r="Q2761" s="1"/>
      <c r="R2761" s="3">
        <v>46416</v>
      </c>
      <c r="S2761" s="3">
        <v>46420</v>
      </c>
      <c r="T2761" s="1"/>
      <c r="U2761" s="1"/>
      <c r="V2761" s="1"/>
      <c r="W2761" s="1"/>
    </row>
    <row r="2762" spans="1:23" ht="15" customHeight="1" x14ac:dyDescent="0.25">
      <c r="A2762" s="11">
        <v>1125891384</v>
      </c>
      <c r="B2762" s="1" t="s">
        <v>23</v>
      </c>
      <c r="C2762" s="1" t="s">
        <v>24</v>
      </c>
      <c r="D2762" s="12" t="s">
        <v>3063</v>
      </c>
      <c r="E2762" s="1" t="s">
        <v>9680</v>
      </c>
      <c r="F2762" s="2" t="s">
        <v>6530</v>
      </c>
      <c r="G2762" s="2" t="s">
        <v>19171</v>
      </c>
      <c r="H2762" s="1"/>
      <c r="I2762" s="6">
        <v>911125891387</v>
      </c>
      <c r="J2762" s="6"/>
      <c r="K2762" s="6"/>
      <c r="L2762" s="6"/>
      <c r="M2762" s="1" t="s">
        <v>16210</v>
      </c>
      <c r="N2762" s="1" t="s">
        <v>17127</v>
      </c>
      <c r="O2762" s="1" t="s">
        <v>19166</v>
      </c>
      <c r="P2762" s="1" t="s">
        <v>14404</v>
      </c>
      <c r="Q2762" s="1" t="s">
        <v>12722</v>
      </c>
      <c r="R2762" s="3">
        <v>46416</v>
      </c>
      <c r="S2762" s="3">
        <v>46420</v>
      </c>
      <c r="T2762" s="1"/>
      <c r="U2762" s="1"/>
      <c r="V2762" s="1"/>
      <c r="W2762" s="1"/>
    </row>
    <row r="2763" spans="1:23" ht="15" customHeight="1" x14ac:dyDescent="0.25">
      <c r="A2763" s="22">
        <v>2240496262</v>
      </c>
      <c r="B2763" s="1" t="s">
        <v>23</v>
      </c>
      <c r="C2763" s="1" t="s">
        <v>24</v>
      </c>
      <c r="D2763" s="12" t="s">
        <v>3064</v>
      </c>
      <c r="E2763" s="1" t="s">
        <v>9681</v>
      </c>
      <c r="F2763" s="2" t="s">
        <v>6531</v>
      </c>
      <c r="G2763" s="2" t="s">
        <v>19171</v>
      </c>
      <c r="H2763" s="1"/>
      <c r="I2763" s="6">
        <v>912229271038</v>
      </c>
      <c r="J2763" s="6"/>
      <c r="K2763" s="6"/>
      <c r="L2763" s="6"/>
      <c r="M2763" s="1" t="s">
        <v>16211</v>
      </c>
      <c r="N2763" s="1" t="s">
        <v>17147</v>
      </c>
      <c r="O2763" s="1" t="s">
        <v>19166</v>
      </c>
      <c r="P2763" s="1" t="s">
        <v>14404</v>
      </c>
      <c r="Q2763" s="1" t="s">
        <v>12723</v>
      </c>
      <c r="R2763" s="3">
        <v>46416</v>
      </c>
      <c r="S2763" s="3">
        <v>46420</v>
      </c>
      <c r="T2763" s="1"/>
      <c r="U2763" s="1"/>
      <c r="V2763" s="1"/>
      <c r="W2763" s="1"/>
    </row>
    <row r="2764" spans="1:23" ht="15" customHeight="1" x14ac:dyDescent="0.25">
      <c r="A2764" s="11">
        <v>32470102839</v>
      </c>
      <c r="B2764" s="1" t="s">
        <v>23</v>
      </c>
      <c r="C2764" s="1" t="s">
        <v>24</v>
      </c>
      <c r="D2764" s="12" t="s">
        <v>1534</v>
      </c>
      <c r="E2764" s="1" t="s">
        <v>8372</v>
      </c>
      <c r="F2764" s="2" t="s">
        <v>5120</v>
      </c>
      <c r="G2764" s="2" t="s">
        <v>19171</v>
      </c>
      <c r="H2764" s="1"/>
      <c r="I2764" s="6"/>
      <c r="J2764" s="6"/>
      <c r="K2764" s="6"/>
      <c r="L2764" s="6"/>
      <c r="M2764" s="1" t="s">
        <v>13403</v>
      </c>
      <c r="N2764" s="1" t="s">
        <v>16893</v>
      </c>
      <c r="O2764" s="1" t="s">
        <v>19164</v>
      </c>
      <c r="P2764" s="1" t="s">
        <v>16687</v>
      </c>
      <c r="Q2764" s="1" t="s">
        <v>11465</v>
      </c>
      <c r="R2764" s="3">
        <v>46416</v>
      </c>
      <c r="S2764" s="3">
        <v>46420</v>
      </c>
      <c r="T2764" s="1"/>
      <c r="U2764" s="1"/>
      <c r="V2764" s="1"/>
      <c r="W2764" s="1"/>
    </row>
    <row r="2765" spans="1:23" ht="15" customHeight="1" x14ac:dyDescent="0.25">
      <c r="A2765" s="22">
        <v>4772242724</v>
      </c>
      <c r="B2765" s="1" t="s">
        <v>23</v>
      </c>
      <c r="C2765" s="1" t="s">
        <v>24</v>
      </c>
      <c r="D2765" s="12" t="s">
        <v>2782</v>
      </c>
      <c r="E2765" s="1" t="s">
        <v>9439</v>
      </c>
      <c r="F2765" s="2" t="s">
        <v>6271</v>
      </c>
      <c r="G2765" s="2" t="s">
        <v>19171</v>
      </c>
      <c r="H2765" s="1"/>
      <c r="I2765" s="6"/>
      <c r="J2765" s="6"/>
      <c r="K2765" s="6"/>
      <c r="L2765" s="6"/>
      <c r="M2765" s="1" t="s">
        <v>16000</v>
      </c>
      <c r="N2765" s="1" t="s">
        <v>17102</v>
      </c>
      <c r="O2765" s="1" t="s">
        <v>19166</v>
      </c>
      <c r="P2765" s="1" t="s">
        <v>14404</v>
      </c>
      <c r="Q2765" s="1" t="s">
        <v>12492</v>
      </c>
      <c r="R2765" s="3">
        <v>46416</v>
      </c>
      <c r="S2765" s="3">
        <v>46420</v>
      </c>
      <c r="T2765" s="1"/>
      <c r="U2765" s="1"/>
      <c r="V2765" s="1"/>
      <c r="W2765" s="1"/>
    </row>
    <row r="2766" spans="1:23" ht="15" customHeight="1" x14ac:dyDescent="0.25">
      <c r="A2766" s="11" t="s">
        <v>18178</v>
      </c>
      <c r="B2766" s="1" t="s">
        <v>23</v>
      </c>
      <c r="C2766" s="1" t="s">
        <v>24</v>
      </c>
      <c r="D2766" s="12" t="s">
        <v>2783</v>
      </c>
      <c r="E2766" s="1"/>
      <c r="F2766" s="2" t="s">
        <v>6272</v>
      </c>
      <c r="G2766" s="2" t="s">
        <v>19171</v>
      </c>
      <c r="H2766" s="1"/>
      <c r="I2766" s="6"/>
      <c r="J2766" s="6"/>
      <c r="K2766" s="6"/>
      <c r="L2766" s="6"/>
      <c r="M2766" s="19" t="s">
        <v>13626</v>
      </c>
      <c r="N2766" s="1" t="s">
        <v>17250</v>
      </c>
      <c r="O2766" s="1" t="s">
        <v>19166</v>
      </c>
      <c r="P2766" s="1" t="s">
        <v>14404</v>
      </c>
      <c r="Q2766" s="1"/>
      <c r="R2766" s="3">
        <v>46416</v>
      </c>
      <c r="S2766" s="3">
        <v>46420</v>
      </c>
      <c r="T2766" s="1"/>
      <c r="U2766" s="1"/>
      <c r="V2766" s="1"/>
      <c r="W2766" s="1"/>
    </row>
    <row r="2767" spans="1:23" ht="15" customHeight="1" x14ac:dyDescent="0.25">
      <c r="A2767" s="11">
        <v>442087997474</v>
      </c>
      <c r="B2767" s="1" t="s">
        <v>23</v>
      </c>
      <c r="C2767" s="1" t="s">
        <v>24</v>
      </c>
      <c r="D2767" s="12" t="s">
        <v>2784</v>
      </c>
      <c r="E2767" s="1" t="s">
        <v>9440</v>
      </c>
      <c r="F2767" s="2" t="s">
        <v>6273</v>
      </c>
      <c r="G2767" s="2" t="s">
        <v>19171</v>
      </c>
      <c r="H2767" s="1"/>
      <c r="I2767" s="6">
        <v>442087997475</v>
      </c>
      <c r="J2767" s="6"/>
      <c r="K2767" s="6"/>
      <c r="L2767" s="6"/>
      <c r="M2767" s="1" t="s">
        <v>16001</v>
      </c>
      <c r="N2767" s="1" t="s">
        <v>17906</v>
      </c>
      <c r="O2767" s="1" t="s">
        <v>17906</v>
      </c>
      <c r="P2767" s="1" t="s">
        <v>17906</v>
      </c>
      <c r="Q2767" s="1" t="s">
        <v>12494</v>
      </c>
      <c r="R2767" s="3">
        <v>46416</v>
      </c>
      <c r="S2767" s="3">
        <v>46420</v>
      </c>
      <c r="T2767" s="1"/>
      <c r="U2767" s="1"/>
      <c r="V2767" s="1"/>
      <c r="W2767" s="1"/>
    </row>
    <row r="2768" spans="1:23" ht="15" customHeight="1" x14ac:dyDescent="0.25">
      <c r="A2768" s="11">
        <v>33130095000</v>
      </c>
      <c r="B2768" s="1" t="s">
        <v>23</v>
      </c>
      <c r="C2768" s="1" t="s">
        <v>24</v>
      </c>
      <c r="D2768" s="12" t="s">
        <v>2786</v>
      </c>
      <c r="E2768" s="1" t="s">
        <v>9442</v>
      </c>
      <c r="F2768" s="2" t="s">
        <v>6275</v>
      </c>
      <c r="G2768" s="2" t="s">
        <v>19171</v>
      </c>
      <c r="H2768" s="1"/>
      <c r="I2768" s="6">
        <v>33130095001</v>
      </c>
      <c r="J2768" s="6"/>
      <c r="K2768" s="6"/>
      <c r="L2768" s="6"/>
      <c r="M2768" s="1" t="s">
        <v>16003</v>
      </c>
      <c r="N2768" s="1" t="s">
        <v>17704</v>
      </c>
      <c r="O2768" s="1" t="s">
        <v>19168</v>
      </c>
      <c r="P2768" s="1" t="s">
        <v>16680</v>
      </c>
      <c r="Q2768" s="1" t="s">
        <v>12496</v>
      </c>
      <c r="R2768" s="3">
        <v>46416</v>
      </c>
      <c r="S2768" s="3">
        <v>46420</v>
      </c>
      <c r="T2768" s="1"/>
      <c r="U2768" s="1"/>
      <c r="V2768" s="1"/>
      <c r="W2768" s="1"/>
    </row>
    <row r="2769" spans="1:23" ht="15" customHeight="1" x14ac:dyDescent="0.25">
      <c r="A2769" s="11">
        <v>33616396968</v>
      </c>
      <c r="B2769" s="1" t="s">
        <v>23</v>
      </c>
      <c r="C2769" s="1" t="s">
        <v>24</v>
      </c>
      <c r="D2769" s="12" t="s">
        <v>2787</v>
      </c>
      <c r="E2769" s="1" t="s">
        <v>9443</v>
      </c>
      <c r="F2769" s="2" t="s">
        <v>6276</v>
      </c>
      <c r="G2769" s="2" t="s">
        <v>19171</v>
      </c>
      <c r="H2769" s="1"/>
      <c r="I2769" s="6"/>
      <c r="J2769" s="6"/>
      <c r="K2769" s="6"/>
      <c r="L2769" s="6"/>
      <c r="M2769" s="1" t="s">
        <v>16004</v>
      </c>
      <c r="N2769" s="1" t="s">
        <v>17007</v>
      </c>
      <c r="O2769" s="1" t="s">
        <v>19168</v>
      </c>
      <c r="P2769" s="1" t="s">
        <v>16680</v>
      </c>
      <c r="Q2769" s="1" t="s">
        <v>12497</v>
      </c>
      <c r="R2769" s="3">
        <v>46416</v>
      </c>
      <c r="S2769" s="3">
        <v>46420</v>
      </c>
      <c r="T2769" s="1"/>
      <c r="U2769" s="1"/>
      <c r="V2769" s="1"/>
      <c r="W2769" s="1"/>
    </row>
    <row r="2770" spans="1:23" ht="15" customHeight="1" x14ac:dyDescent="0.25">
      <c r="A2770" s="11">
        <v>2347088800860</v>
      </c>
      <c r="B2770" s="1" t="s">
        <v>23</v>
      </c>
      <c r="C2770" s="1" t="s">
        <v>24</v>
      </c>
      <c r="D2770" s="12" t="s">
        <v>2788</v>
      </c>
      <c r="E2770" s="1" t="s">
        <v>9444</v>
      </c>
      <c r="F2770" s="2" t="s">
        <v>6277</v>
      </c>
      <c r="G2770" s="2" t="s">
        <v>19170</v>
      </c>
      <c r="H2770" s="1"/>
      <c r="I2770" s="6"/>
      <c r="J2770" s="6"/>
      <c r="K2770" s="6"/>
      <c r="L2770" s="6"/>
      <c r="M2770" s="1" t="s">
        <v>16005</v>
      </c>
      <c r="N2770" s="1" t="s">
        <v>17705</v>
      </c>
      <c r="O2770" s="1" t="s">
        <v>17907</v>
      </c>
      <c r="P2770" s="1" t="s">
        <v>16724</v>
      </c>
      <c r="Q2770" s="1" t="s">
        <v>12498</v>
      </c>
      <c r="R2770" s="3">
        <v>46416</v>
      </c>
      <c r="S2770" s="3">
        <v>46420</v>
      </c>
      <c r="T2770" s="1"/>
      <c r="U2770" s="1"/>
      <c r="V2770" s="1"/>
      <c r="W2770" s="1"/>
    </row>
    <row r="2771" spans="1:23" ht="15" customHeight="1" x14ac:dyDescent="0.25">
      <c r="A2771" s="11">
        <v>97288561021</v>
      </c>
      <c r="B2771" s="1" t="s">
        <v>23</v>
      </c>
      <c r="C2771" s="1" t="s">
        <v>24</v>
      </c>
      <c r="D2771" s="12" t="s">
        <v>2789</v>
      </c>
      <c r="E2771" s="1" t="s">
        <v>9445</v>
      </c>
      <c r="F2771" s="2" t="s">
        <v>6278</v>
      </c>
      <c r="G2771" s="2" t="s">
        <v>19171</v>
      </c>
      <c r="H2771" s="1"/>
      <c r="I2771" s="6"/>
      <c r="J2771" s="6"/>
      <c r="K2771" s="6"/>
      <c r="L2771" s="6"/>
      <c r="M2771" s="1" t="s">
        <v>13627</v>
      </c>
      <c r="N2771" s="1" t="s">
        <v>17706</v>
      </c>
      <c r="O2771" s="1" t="s">
        <v>17907</v>
      </c>
      <c r="P2771" s="1" t="s">
        <v>16713</v>
      </c>
      <c r="Q2771" s="1" t="s">
        <v>12499</v>
      </c>
      <c r="R2771" s="3">
        <v>46416</v>
      </c>
      <c r="S2771" s="3">
        <v>46420</v>
      </c>
      <c r="T2771" s="1"/>
      <c r="U2771" s="1"/>
      <c r="V2771" s="1"/>
      <c r="W2771" s="1"/>
    </row>
    <row r="2772" spans="1:23" ht="15" customHeight="1" x14ac:dyDescent="0.25">
      <c r="A2772" s="11">
        <v>82318664226</v>
      </c>
      <c r="B2772" s="1" t="s">
        <v>23</v>
      </c>
      <c r="C2772" s="1" t="s">
        <v>24</v>
      </c>
      <c r="D2772" s="12" t="s">
        <v>2790</v>
      </c>
      <c r="E2772" s="1" t="s">
        <v>9446</v>
      </c>
      <c r="F2772" s="2" t="s">
        <v>6279</v>
      </c>
      <c r="G2772" s="2" t="s">
        <v>19171</v>
      </c>
      <c r="H2772" s="1"/>
      <c r="I2772" s="6">
        <v>82318668751</v>
      </c>
      <c r="J2772" s="6"/>
      <c r="K2772" s="6"/>
      <c r="L2772" s="6"/>
      <c r="M2772" s="1" t="s">
        <v>16006</v>
      </c>
      <c r="N2772" s="1" t="s">
        <v>18141</v>
      </c>
      <c r="O2772" s="1" t="s">
        <v>17907</v>
      </c>
      <c r="P2772" s="1" t="s">
        <v>17900</v>
      </c>
      <c r="Q2772" s="1" t="s">
        <v>12500</v>
      </c>
      <c r="R2772" s="3">
        <v>46416</v>
      </c>
      <c r="S2772" s="3">
        <v>46420</v>
      </c>
      <c r="T2772" s="1"/>
      <c r="U2772" s="1"/>
      <c r="V2772" s="1"/>
      <c r="W2772" s="1"/>
    </row>
    <row r="2773" spans="1:23" ht="15" customHeight="1" x14ac:dyDescent="0.25">
      <c r="A2773" s="11">
        <v>2235216275</v>
      </c>
      <c r="B2773" s="1" t="s">
        <v>23</v>
      </c>
      <c r="C2773" s="1" t="s">
        <v>24</v>
      </c>
      <c r="D2773" s="12" t="s">
        <v>2792</v>
      </c>
      <c r="E2773" s="1" t="s">
        <v>9448</v>
      </c>
      <c r="F2773" s="2" t="s">
        <v>6281</v>
      </c>
      <c r="G2773" s="2" t="s">
        <v>19171</v>
      </c>
      <c r="H2773" s="1"/>
      <c r="I2773" s="6"/>
      <c r="J2773" s="6"/>
      <c r="K2773" s="6"/>
      <c r="L2773" s="6"/>
      <c r="M2773" s="14" t="s">
        <v>13628</v>
      </c>
      <c r="N2773" s="1" t="s">
        <v>17147</v>
      </c>
      <c r="O2773" s="1" t="s">
        <v>19166</v>
      </c>
      <c r="P2773" s="1" t="s">
        <v>14404</v>
      </c>
      <c r="Q2773" s="1" t="s">
        <v>12502</v>
      </c>
      <c r="R2773" s="3">
        <v>46416</v>
      </c>
      <c r="S2773" s="3">
        <v>46420</v>
      </c>
      <c r="T2773" s="1"/>
      <c r="U2773" s="1"/>
      <c r="V2773" s="1"/>
      <c r="W2773" s="1"/>
    </row>
    <row r="2774" spans="1:23" ht="15" customHeight="1" x14ac:dyDescent="0.25">
      <c r="A2774" s="11" t="s">
        <v>18178</v>
      </c>
      <c r="B2774" s="1" t="s">
        <v>23</v>
      </c>
      <c r="C2774" s="1" t="s">
        <v>24</v>
      </c>
      <c r="D2774" s="12" t="s">
        <v>2793</v>
      </c>
      <c r="E2774" s="12" t="s">
        <v>18792</v>
      </c>
      <c r="F2774" s="2" t="s">
        <v>6282</v>
      </c>
      <c r="G2774" s="2" t="s">
        <v>19171</v>
      </c>
      <c r="H2774" s="1"/>
      <c r="I2774" s="6"/>
      <c r="J2774" s="6"/>
      <c r="K2774" s="6"/>
      <c r="L2774" s="6"/>
      <c r="M2774" s="19" t="s">
        <v>13629</v>
      </c>
      <c r="N2774" s="1" t="s">
        <v>17115</v>
      </c>
      <c r="O2774" s="1" t="s">
        <v>19166</v>
      </c>
      <c r="P2774" s="1" t="s">
        <v>14404</v>
      </c>
      <c r="Q2774" s="1" t="s">
        <v>12503</v>
      </c>
      <c r="R2774" s="3">
        <v>46416</v>
      </c>
      <c r="S2774" s="3">
        <v>46420</v>
      </c>
      <c r="T2774" s="1"/>
      <c r="U2774" s="1"/>
      <c r="V2774" s="1"/>
      <c r="W2774" s="1"/>
    </row>
    <row r="2775" spans="1:23" ht="15" customHeight="1" x14ac:dyDescent="0.25">
      <c r="A2775" s="11">
        <v>46766290059</v>
      </c>
      <c r="B2775" s="1" t="s">
        <v>23</v>
      </c>
      <c r="C2775" s="1" t="s">
        <v>24</v>
      </c>
      <c r="D2775" s="12" t="s">
        <v>2794</v>
      </c>
      <c r="E2775" s="1" t="s">
        <v>9449</v>
      </c>
      <c r="F2775" s="2" t="s">
        <v>6283</v>
      </c>
      <c r="G2775" s="2" t="s">
        <v>19171</v>
      </c>
      <c r="H2775" s="1"/>
      <c r="I2775" s="6"/>
      <c r="J2775" s="6"/>
      <c r="K2775" s="6"/>
      <c r="L2775" s="6"/>
      <c r="M2775" s="1" t="s">
        <v>16008</v>
      </c>
      <c r="N2775" s="1" t="s">
        <v>17708</v>
      </c>
      <c r="O2775" s="1" t="s">
        <v>19164</v>
      </c>
      <c r="P2775" s="1" t="s">
        <v>16666</v>
      </c>
      <c r="Q2775" s="1" t="s">
        <v>12504</v>
      </c>
      <c r="R2775" s="3">
        <v>46416</v>
      </c>
      <c r="S2775" s="3">
        <v>46420</v>
      </c>
      <c r="T2775" s="1"/>
      <c r="U2775" s="1"/>
      <c r="V2775" s="1"/>
      <c r="W2775" s="1"/>
    </row>
    <row r="2776" spans="1:23" ht="15" customHeight="1" x14ac:dyDescent="0.25">
      <c r="A2776" s="11">
        <v>34961502000</v>
      </c>
      <c r="B2776" s="1" t="s">
        <v>23</v>
      </c>
      <c r="C2776" s="1" t="s">
        <v>24</v>
      </c>
      <c r="D2776" s="12" t="s">
        <v>2795</v>
      </c>
      <c r="E2776" s="1" t="s">
        <v>9450</v>
      </c>
      <c r="F2776" s="2" t="s">
        <v>6284</v>
      </c>
      <c r="G2776" s="2" t="s">
        <v>19170</v>
      </c>
      <c r="H2776" s="1"/>
      <c r="I2776" s="6">
        <v>34961502494</v>
      </c>
      <c r="J2776" s="6"/>
      <c r="K2776" s="6"/>
      <c r="L2776" s="6"/>
      <c r="M2776" s="1" t="s">
        <v>16009</v>
      </c>
      <c r="N2776" s="1" t="s">
        <v>17709</v>
      </c>
      <c r="O2776" s="1" t="s">
        <v>19165</v>
      </c>
      <c r="P2776" s="1" t="s">
        <v>16668</v>
      </c>
      <c r="Q2776" s="1" t="s">
        <v>12505</v>
      </c>
      <c r="R2776" s="3">
        <v>46416</v>
      </c>
      <c r="S2776" s="3">
        <v>46420</v>
      </c>
      <c r="T2776" s="1"/>
      <c r="U2776" s="1"/>
      <c r="V2776" s="1"/>
      <c r="W2776" s="1"/>
    </row>
    <row r="2777" spans="1:23" ht="15" customHeight="1" x14ac:dyDescent="0.25">
      <c r="A2777" s="11">
        <v>903446231020</v>
      </c>
      <c r="B2777" s="1" t="s">
        <v>23</v>
      </c>
      <c r="C2777" s="1" t="s">
        <v>24</v>
      </c>
      <c r="D2777" s="12" t="s">
        <v>2796</v>
      </c>
      <c r="E2777" s="1" t="s">
        <v>9451</v>
      </c>
      <c r="F2777" s="2" t="s">
        <v>19235</v>
      </c>
      <c r="G2777" s="2" t="s">
        <v>19170</v>
      </c>
      <c r="H2777" s="1"/>
      <c r="I2777" s="6"/>
      <c r="J2777" s="6"/>
      <c r="K2777" s="6"/>
      <c r="L2777" s="6"/>
      <c r="M2777" s="1" t="s">
        <v>16010</v>
      </c>
      <c r="N2777" s="1" t="s">
        <v>17171</v>
      </c>
      <c r="O2777" s="1" t="s">
        <v>17907</v>
      </c>
      <c r="P2777" s="1" t="s">
        <v>17850</v>
      </c>
      <c r="Q2777" s="1" t="s">
        <v>12506</v>
      </c>
      <c r="R2777" s="3">
        <v>46416</v>
      </c>
      <c r="S2777" s="3">
        <v>46420</v>
      </c>
      <c r="T2777" s="1"/>
      <c r="U2777" s="1"/>
      <c r="V2777" s="1"/>
      <c r="W2777" s="1"/>
    </row>
    <row r="2778" spans="1:23" ht="15" customHeight="1" x14ac:dyDescent="0.25">
      <c r="A2778" s="22">
        <v>5912223051</v>
      </c>
      <c r="B2778" s="1" t="s">
        <v>23</v>
      </c>
      <c r="C2778" s="1" t="s">
        <v>24</v>
      </c>
      <c r="D2778" s="12" t="s">
        <v>2797</v>
      </c>
      <c r="E2778" s="13"/>
      <c r="F2778" s="2" t="s">
        <v>6285</v>
      </c>
      <c r="G2778" s="2" t="s">
        <v>19170</v>
      </c>
      <c r="H2778" s="1"/>
      <c r="I2778" s="6"/>
      <c r="J2778" s="6"/>
      <c r="K2778" s="6"/>
      <c r="L2778" s="6"/>
      <c r="M2778" s="1" t="s">
        <v>15036</v>
      </c>
      <c r="N2778" s="1" t="s">
        <v>17115</v>
      </c>
      <c r="O2778" s="1" t="s">
        <v>19166</v>
      </c>
      <c r="P2778" s="1" t="s">
        <v>14404</v>
      </c>
      <c r="Q2778" s="1"/>
      <c r="R2778" s="3">
        <v>46416</v>
      </c>
      <c r="S2778" s="3">
        <v>46420</v>
      </c>
      <c r="T2778" s="1"/>
      <c r="U2778" s="1"/>
      <c r="V2778" s="1"/>
      <c r="W2778" s="1"/>
    </row>
    <row r="2779" spans="1:23" ht="15" customHeight="1" x14ac:dyDescent="0.25">
      <c r="A2779" s="11">
        <v>66624142697</v>
      </c>
      <c r="B2779" s="1" t="s">
        <v>23</v>
      </c>
      <c r="C2779" s="1" t="s">
        <v>24</v>
      </c>
      <c r="D2779" s="12" t="s">
        <v>2798</v>
      </c>
      <c r="E2779" s="1" t="s">
        <v>9452</v>
      </c>
      <c r="F2779" s="2" t="s">
        <v>6286</v>
      </c>
      <c r="G2779" s="2" t="s">
        <v>19171</v>
      </c>
      <c r="H2779" s="1"/>
      <c r="I2779" s="6">
        <v>6628972963</v>
      </c>
      <c r="J2779" s="6"/>
      <c r="K2779" s="6"/>
      <c r="L2779" s="6"/>
      <c r="M2779" s="1" t="s">
        <v>16011</v>
      </c>
      <c r="N2779" s="1" t="s">
        <v>17191</v>
      </c>
      <c r="O2779" s="1" t="s">
        <v>17907</v>
      </c>
      <c r="P2779" s="1" t="s">
        <v>16696</v>
      </c>
      <c r="Q2779" s="1" t="s">
        <v>12507</v>
      </c>
      <c r="R2779" s="3">
        <v>46416</v>
      </c>
      <c r="S2779" s="3">
        <v>46420</v>
      </c>
      <c r="T2779" s="1"/>
      <c r="U2779" s="1"/>
      <c r="V2779" s="1"/>
      <c r="W2779" s="1"/>
    </row>
    <row r="2780" spans="1:23" ht="15" customHeight="1" x14ac:dyDescent="0.25">
      <c r="A2780" s="22">
        <v>9837028191</v>
      </c>
      <c r="B2780" s="1" t="s">
        <v>23</v>
      </c>
      <c r="C2780" s="1" t="s">
        <v>24</v>
      </c>
      <c r="D2780" s="12" t="s">
        <v>2799</v>
      </c>
      <c r="E2780" s="1" t="s">
        <v>9453</v>
      </c>
      <c r="F2780" s="2" t="s">
        <v>6287</v>
      </c>
      <c r="G2780" s="2" t="s">
        <v>19171</v>
      </c>
      <c r="H2780" s="1"/>
      <c r="I2780" s="6"/>
      <c r="J2780" s="6"/>
      <c r="K2780" s="6"/>
      <c r="L2780" s="6"/>
      <c r="M2780" s="1" t="s">
        <v>16012</v>
      </c>
      <c r="N2780" s="1" t="s">
        <v>17115</v>
      </c>
      <c r="O2780" s="1" t="s">
        <v>19166</v>
      </c>
      <c r="P2780" s="1" t="s">
        <v>14404</v>
      </c>
      <c r="Q2780" s="1" t="s">
        <v>12508</v>
      </c>
      <c r="R2780" s="3">
        <v>46416</v>
      </c>
      <c r="S2780" s="3">
        <v>46420</v>
      </c>
      <c r="T2780" s="1"/>
      <c r="U2780" s="1"/>
      <c r="V2780" s="1"/>
      <c r="W2780" s="1"/>
    </row>
    <row r="2781" spans="1:23" ht="15" customHeight="1" x14ac:dyDescent="0.25">
      <c r="A2781" s="11">
        <v>880552672541</v>
      </c>
      <c r="B2781" s="1" t="s">
        <v>23</v>
      </c>
      <c r="C2781" s="1" t="s">
        <v>24</v>
      </c>
      <c r="D2781" s="12" t="s">
        <v>2800</v>
      </c>
      <c r="E2781" s="1" t="s">
        <v>9454</v>
      </c>
      <c r="F2781" s="2" t="s">
        <v>6288</v>
      </c>
      <c r="G2781" s="2" t="s">
        <v>19171</v>
      </c>
      <c r="H2781" s="1"/>
      <c r="I2781" s="6"/>
      <c r="J2781" s="6"/>
      <c r="K2781" s="6"/>
      <c r="L2781" s="6"/>
      <c r="M2781" s="1" t="s">
        <v>16013</v>
      </c>
      <c r="N2781" s="1" t="s">
        <v>17710</v>
      </c>
      <c r="O2781" s="1" t="s">
        <v>17907</v>
      </c>
      <c r="P2781" s="1" t="s">
        <v>16683</v>
      </c>
      <c r="Q2781" s="1" t="s">
        <v>12509</v>
      </c>
      <c r="R2781" s="3">
        <v>46416</v>
      </c>
      <c r="S2781" s="3">
        <v>46420</v>
      </c>
      <c r="T2781" s="1"/>
      <c r="U2781" s="1"/>
      <c r="V2781" s="1"/>
      <c r="W2781" s="1"/>
    </row>
    <row r="2782" spans="1:23" ht="15" customHeight="1" x14ac:dyDescent="0.25">
      <c r="A2782" s="22">
        <v>9837041861</v>
      </c>
      <c r="B2782" s="1" t="s">
        <v>23</v>
      </c>
      <c r="C2782" s="1" t="s">
        <v>24</v>
      </c>
      <c r="D2782" s="12" t="s">
        <v>2801</v>
      </c>
      <c r="E2782" s="1" t="s">
        <v>9455</v>
      </c>
      <c r="F2782" s="2" t="s">
        <v>6289</v>
      </c>
      <c r="G2782" s="2" t="s">
        <v>19171</v>
      </c>
      <c r="H2782" s="1"/>
      <c r="I2782" s="6"/>
      <c r="J2782" s="6"/>
      <c r="K2782" s="6"/>
      <c r="L2782" s="6"/>
      <c r="M2782" s="1" t="s">
        <v>16014</v>
      </c>
      <c r="N2782" s="1" t="s">
        <v>17115</v>
      </c>
      <c r="O2782" s="1" t="s">
        <v>19166</v>
      </c>
      <c r="P2782" s="1" t="s">
        <v>14404</v>
      </c>
      <c r="Q2782" s="1" t="s">
        <v>12510</v>
      </c>
      <c r="R2782" s="3">
        <v>46416</v>
      </c>
      <c r="S2782" s="3">
        <v>46420</v>
      </c>
      <c r="T2782" s="1"/>
      <c r="U2782" s="1"/>
      <c r="V2782" s="1"/>
      <c r="W2782" s="1"/>
    </row>
    <row r="2783" spans="1:23" ht="15" customHeight="1" x14ac:dyDescent="0.25">
      <c r="A2783" s="22">
        <v>9831264834</v>
      </c>
      <c r="B2783" s="1" t="s">
        <v>23</v>
      </c>
      <c r="C2783" s="1" t="s">
        <v>24</v>
      </c>
      <c r="D2783" s="12" t="s">
        <v>2802</v>
      </c>
      <c r="E2783" s="1" t="s">
        <v>9456</v>
      </c>
      <c r="F2783" s="2" t="s">
        <v>6290</v>
      </c>
      <c r="G2783" s="2" t="s">
        <v>19170</v>
      </c>
      <c r="H2783" s="1"/>
      <c r="I2783" s="6"/>
      <c r="J2783" s="6"/>
      <c r="K2783" s="6"/>
      <c r="L2783" s="6"/>
      <c r="M2783" s="1" t="s">
        <v>16015</v>
      </c>
      <c r="N2783" s="1" t="s">
        <v>17150</v>
      </c>
      <c r="O2783" s="1" t="s">
        <v>19166</v>
      </c>
      <c r="P2783" s="1" t="s">
        <v>14404</v>
      </c>
      <c r="Q2783" s="1" t="s">
        <v>12511</v>
      </c>
      <c r="R2783" s="3">
        <v>46416</v>
      </c>
      <c r="S2783" s="3">
        <v>46420</v>
      </c>
      <c r="T2783" s="1"/>
      <c r="U2783" s="1"/>
      <c r="V2783" s="1"/>
      <c r="W2783" s="1"/>
    </row>
    <row r="2784" spans="1:23" ht="15" customHeight="1" x14ac:dyDescent="0.25">
      <c r="A2784" s="11" t="s">
        <v>18178</v>
      </c>
      <c r="B2784" s="1" t="s">
        <v>23</v>
      </c>
      <c r="C2784" s="1" t="s">
        <v>24</v>
      </c>
      <c r="D2784" s="12" t="s">
        <v>2803</v>
      </c>
      <c r="E2784" s="1"/>
      <c r="F2784" s="2" t="s">
        <v>6291</v>
      </c>
      <c r="G2784" s="2" t="s">
        <v>19170</v>
      </c>
      <c r="H2784" s="1"/>
      <c r="I2784" s="6"/>
      <c r="J2784" s="6"/>
      <c r="K2784" s="6"/>
      <c r="L2784" s="6"/>
      <c r="M2784" s="19" t="s">
        <v>13630</v>
      </c>
      <c r="N2784" s="1" t="s">
        <v>16678</v>
      </c>
      <c r="O2784" s="1" t="s">
        <v>17907</v>
      </c>
      <c r="P2784" s="1" t="s">
        <v>16678</v>
      </c>
      <c r="Q2784" s="1"/>
      <c r="R2784" s="3">
        <v>46416</v>
      </c>
      <c r="S2784" s="3">
        <v>46420</v>
      </c>
      <c r="T2784" s="1"/>
      <c r="U2784" s="1"/>
      <c r="V2784" s="1"/>
      <c r="W2784" s="1"/>
    </row>
    <row r="2785" spans="1:23" ht="15" customHeight="1" x14ac:dyDescent="0.25">
      <c r="A2785" s="11">
        <v>81722553311</v>
      </c>
      <c r="B2785" s="1" t="s">
        <v>23</v>
      </c>
      <c r="C2785" s="1" t="s">
        <v>24</v>
      </c>
      <c r="D2785" s="12" t="s">
        <v>2804</v>
      </c>
      <c r="E2785" s="1"/>
      <c r="F2785" s="2" t="s">
        <v>6292</v>
      </c>
      <c r="G2785" s="2" t="s">
        <v>19171</v>
      </c>
      <c r="H2785" s="1"/>
      <c r="I2785" s="6"/>
      <c r="J2785" s="6"/>
      <c r="K2785" s="6"/>
      <c r="L2785" s="6"/>
      <c r="M2785" s="1" t="s">
        <v>13631</v>
      </c>
      <c r="N2785" s="1" t="s">
        <v>18850</v>
      </c>
      <c r="O2785" s="1" t="s">
        <v>17907</v>
      </c>
      <c r="P2785" s="1" t="s">
        <v>16671</v>
      </c>
      <c r="Q2785" s="1"/>
      <c r="R2785" s="3">
        <v>46416</v>
      </c>
      <c r="S2785" s="3">
        <v>46420</v>
      </c>
      <c r="T2785" s="1"/>
      <c r="U2785" s="1"/>
      <c r="V2785" s="1"/>
      <c r="W2785" s="1"/>
    </row>
    <row r="2786" spans="1:23" ht="15" customHeight="1" x14ac:dyDescent="0.25">
      <c r="A2786" s="11">
        <v>902126593323</v>
      </c>
      <c r="B2786" s="1" t="s">
        <v>23</v>
      </c>
      <c r="C2786" s="1" t="s">
        <v>24</v>
      </c>
      <c r="D2786" s="12" t="s">
        <v>2805</v>
      </c>
      <c r="E2786" s="1" t="s">
        <v>9457</v>
      </c>
      <c r="F2786" s="2" t="s">
        <v>6293</v>
      </c>
      <c r="G2786" s="2" t="s">
        <v>19171</v>
      </c>
      <c r="H2786" s="1"/>
      <c r="I2786" s="6">
        <v>902126593382</v>
      </c>
      <c r="J2786" s="6"/>
      <c r="K2786" s="6"/>
      <c r="L2786" s="6"/>
      <c r="M2786" s="1" t="s">
        <v>16016</v>
      </c>
      <c r="N2786" s="1" t="s">
        <v>17135</v>
      </c>
      <c r="O2786" s="1" t="s">
        <v>17907</v>
      </c>
      <c r="P2786" s="1" t="s">
        <v>17850</v>
      </c>
      <c r="Q2786" s="1" t="s">
        <v>12512</v>
      </c>
      <c r="R2786" s="3">
        <v>46416</v>
      </c>
      <c r="S2786" s="3">
        <v>46420</v>
      </c>
      <c r="T2786" s="1"/>
      <c r="U2786" s="1"/>
      <c r="V2786" s="1"/>
      <c r="W2786" s="1"/>
    </row>
    <row r="2787" spans="1:23" ht="15" customHeight="1" x14ac:dyDescent="0.25">
      <c r="A2787" s="22">
        <v>9831354572</v>
      </c>
      <c r="B2787" s="1" t="s">
        <v>23</v>
      </c>
      <c r="C2787" s="1" t="s">
        <v>24</v>
      </c>
      <c r="D2787" s="12" t="s">
        <v>2806</v>
      </c>
      <c r="E2787" s="1" t="s">
        <v>9458</v>
      </c>
      <c r="F2787" s="2" t="s">
        <v>6294</v>
      </c>
      <c r="G2787" s="2" t="s">
        <v>19171</v>
      </c>
      <c r="H2787" s="1"/>
      <c r="I2787" s="6"/>
      <c r="J2787" s="6"/>
      <c r="K2787" s="6"/>
      <c r="L2787" s="6"/>
      <c r="M2787" s="1" t="s">
        <v>16017</v>
      </c>
      <c r="N2787" s="1" t="s">
        <v>17150</v>
      </c>
      <c r="O2787" s="1" t="s">
        <v>19166</v>
      </c>
      <c r="P2787" s="1" t="s">
        <v>14404</v>
      </c>
      <c r="Q2787" s="1" t="s">
        <v>12513</v>
      </c>
      <c r="R2787" s="3">
        <v>46416</v>
      </c>
      <c r="S2787" s="3">
        <v>46420</v>
      </c>
      <c r="T2787" s="1"/>
      <c r="U2787" s="1"/>
      <c r="V2787" s="1"/>
      <c r="W2787" s="1"/>
    </row>
    <row r="2788" spans="1:23" ht="15" customHeight="1" x14ac:dyDescent="0.25">
      <c r="A2788" s="11">
        <v>39030871204</v>
      </c>
      <c r="B2788" s="1" t="s">
        <v>23</v>
      </c>
      <c r="C2788" s="1" t="s">
        <v>24</v>
      </c>
      <c r="D2788" s="12" t="s">
        <v>2807</v>
      </c>
      <c r="E2788" s="1" t="s">
        <v>9459</v>
      </c>
      <c r="F2788" s="2" t="s">
        <v>6295</v>
      </c>
      <c r="G2788" s="2" t="s">
        <v>19171</v>
      </c>
      <c r="H2788" s="1"/>
      <c r="I2788" s="6">
        <v>3903087297</v>
      </c>
      <c r="J2788" s="6"/>
      <c r="K2788" s="6"/>
      <c r="L2788" s="6"/>
      <c r="M2788" s="1" t="s">
        <v>16018</v>
      </c>
      <c r="N2788" s="1" t="s">
        <v>17164</v>
      </c>
      <c r="O2788" s="1" t="s">
        <v>19163</v>
      </c>
      <c r="P2788" s="1" t="s">
        <v>16674</v>
      </c>
      <c r="Q2788" s="1" t="s">
        <v>12514</v>
      </c>
      <c r="R2788" s="3">
        <v>46416</v>
      </c>
      <c r="S2788" s="3">
        <v>46420</v>
      </c>
      <c r="T2788" s="1"/>
      <c r="U2788" s="1"/>
      <c r="V2788" s="1"/>
      <c r="W2788" s="1"/>
    </row>
    <row r="2789" spans="1:23" ht="15" customHeight="1" x14ac:dyDescent="0.25">
      <c r="A2789" s="22">
        <v>9999313403</v>
      </c>
      <c r="B2789" s="1" t="s">
        <v>23</v>
      </c>
      <c r="C2789" s="1" t="s">
        <v>24</v>
      </c>
      <c r="D2789" s="12" t="s">
        <v>2810</v>
      </c>
      <c r="E2789" s="1" t="s">
        <v>18358</v>
      </c>
      <c r="F2789" s="2" t="s">
        <v>6297</v>
      </c>
      <c r="G2789" s="2" t="s">
        <v>19171</v>
      </c>
      <c r="H2789" s="1"/>
      <c r="I2789" s="6"/>
      <c r="J2789" s="6"/>
      <c r="K2789" s="6"/>
      <c r="L2789" s="6"/>
      <c r="M2789" s="1" t="s">
        <v>16021</v>
      </c>
      <c r="N2789" s="1" t="s">
        <v>17981</v>
      </c>
      <c r="O2789" s="1" t="s">
        <v>19166</v>
      </c>
      <c r="P2789" s="1" t="s">
        <v>14404</v>
      </c>
      <c r="Q2789" s="1" t="s">
        <v>12517</v>
      </c>
      <c r="R2789" s="3">
        <v>46416</v>
      </c>
      <c r="S2789" s="3">
        <v>46420</v>
      </c>
      <c r="T2789" s="1"/>
      <c r="U2789" s="1"/>
      <c r="V2789" s="1"/>
      <c r="W2789" s="1"/>
    </row>
    <row r="2790" spans="1:23" ht="15" customHeight="1" x14ac:dyDescent="0.25">
      <c r="A2790" s="11">
        <v>3903211916711</v>
      </c>
      <c r="B2790" s="1" t="s">
        <v>23</v>
      </c>
      <c r="C2790" s="1" t="s">
        <v>24</v>
      </c>
      <c r="D2790" s="12" t="s">
        <v>2808</v>
      </c>
      <c r="E2790" s="1" t="s">
        <v>9460</v>
      </c>
      <c r="F2790" s="2" t="s">
        <v>6253</v>
      </c>
      <c r="G2790" s="2" t="s">
        <v>19170</v>
      </c>
      <c r="H2790" s="1"/>
      <c r="I2790" s="6">
        <v>3903211916830</v>
      </c>
      <c r="J2790" s="6"/>
      <c r="K2790" s="6"/>
      <c r="L2790" s="6"/>
      <c r="M2790" s="1" t="s">
        <v>16019</v>
      </c>
      <c r="N2790" s="12" t="s">
        <v>18831</v>
      </c>
      <c r="O2790" s="1" t="s">
        <v>19163</v>
      </c>
      <c r="P2790" s="1" t="s">
        <v>16674</v>
      </c>
      <c r="Q2790" s="1" t="s">
        <v>12515</v>
      </c>
      <c r="R2790" s="3">
        <v>46416</v>
      </c>
      <c r="S2790" s="3">
        <v>46420</v>
      </c>
      <c r="T2790" s="1"/>
      <c r="U2790" s="1"/>
      <c r="V2790" s="1"/>
      <c r="W2790" s="1"/>
    </row>
    <row r="2791" spans="1:23" ht="15" customHeight="1" x14ac:dyDescent="0.25">
      <c r="A2791" s="11">
        <v>390571590632</v>
      </c>
      <c r="B2791" s="1" t="s">
        <v>23</v>
      </c>
      <c r="C2791" s="1" t="s">
        <v>24</v>
      </c>
      <c r="D2791" s="12" t="s">
        <v>2809</v>
      </c>
      <c r="E2791" s="1" t="s">
        <v>9461</v>
      </c>
      <c r="F2791" s="2" t="s">
        <v>6296</v>
      </c>
      <c r="G2791" s="2" t="s">
        <v>19171</v>
      </c>
      <c r="H2791" s="1"/>
      <c r="I2791" s="6">
        <v>390571592738</v>
      </c>
      <c r="J2791" s="6"/>
      <c r="K2791" s="6"/>
      <c r="L2791" s="6"/>
      <c r="M2791" s="1" t="s">
        <v>16020</v>
      </c>
      <c r="N2791" s="1" t="s">
        <v>18819</v>
      </c>
      <c r="O2791" s="1" t="s">
        <v>19163</v>
      </c>
      <c r="P2791" s="1" t="s">
        <v>16674</v>
      </c>
      <c r="Q2791" s="1" t="s">
        <v>12516</v>
      </c>
      <c r="R2791" s="3">
        <v>46416</v>
      </c>
      <c r="S2791" s="3">
        <v>46420</v>
      </c>
      <c r="T2791" s="1"/>
      <c r="U2791" s="1"/>
      <c r="V2791" s="1"/>
      <c r="W2791" s="1"/>
    </row>
    <row r="2792" spans="1:23" ht="15" customHeight="1" x14ac:dyDescent="0.25">
      <c r="A2792" s="22">
        <v>5912970042</v>
      </c>
      <c r="B2792" s="1" t="s">
        <v>23</v>
      </c>
      <c r="C2792" s="1" t="s">
        <v>24</v>
      </c>
      <c r="D2792" s="12" t="s">
        <v>2811</v>
      </c>
      <c r="E2792" s="1" t="s">
        <v>9462</v>
      </c>
      <c r="F2792" s="2" t="s">
        <v>6298</v>
      </c>
      <c r="G2792" s="2" t="s">
        <v>19170</v>
      </c>
      <c r="H2792" s="1"/>
      <c r="I2792" s="6">
        <v>915912484818</v>
      </c>
      <c r="J2792" s="6"/>
      <c r="K2792" s="6"/>
      <c r="L2792" s="6"/>
      <c r="M2792" s="1" t="s">
        <v>16022</v>
      </c>
      <c r="N2792" s="1" t="s">
        <v>17115</v>
      </c>
      <c r="O2792" s="1" t="s">
        <v>19166</v>
      </c>
      <c r="P2792" s="1" t="s">
        <v>14404</v>
      </c>
      <c r="Q2792" s="1" t="s">
        <v>12518</v>
      </c>
      <c r="R2792" s="3">
        <v>46416</v>
      </c>
      <c r="S2792" s="3">
        <v>46420</v>
      </c>
      <c r="T2792" s="1"/>
      <c r="U2792" s="1"/>
      <c r="V2792" s="1"/>
      <c r="W2792" s="1"/>
    </row>
    <row r="2793" spans="1:23" ht="15" customHeight="1" x14ac:dyDescent="0.25">
      <c r="A2793" s="11">
        <v>85227647303</v>
      </c>
      <c r="B2793" s="1" t="s">
        <v>23</v>
      </c>
      <c r="C2793" s="1" t="s">
        <v>24</v>
      </c>
      <c r="D2793" s="12" t="s">
        <v>2812</v>
      </c>
      <c r="E2793" s="1" t="s">
        <v>9463</v>
      </c>
      <c r="F2793" s="2" t="s">
        <v>6299</v>
      </c>
      <c r="G2793" s="2" t="s">
        <v>19171</v>
      </c>
      <c r="H2793" s="1"/>
      <c r="I2793" s="6">
        <v>85223630037</v>
      </c>
      <c r="J2793" s="6"/>
      <c r="K2793" s="6"/>
      <c r="L2793" s="6"/>
      <c r="M2793" s="1" t="s">
        <v>16023</v>
      </c>
      <c r="N2793" s="1" t="s">
        <v>17967</v>
      </c>
      <c r="O2793" s="1" t="s">
        <v>17907</v>
      </c>
      <c r="P2793" s="1" t="s">
        <v>17853</v>
      </c>
      <c r="Q2793" s="1" t="s">
        <v>12519</v>
      </c>
      <c r="R2793" s="3">
        <v>46416</v>
      </c>
      <c r="S2793" s="3">
        <v>46420</v>
      </c>
      <c r="T2793" s="1"/>
      <c r="U2793" s="1"/>
      <c r="V2793" s="1"/>
      <c r="W2793" s="1"/>
    </row>
    <row r="2794" spans="1:23" ht="15" customHeight="1" x14ac:dyDescent="0.25">
      <c r="A2794" s="11">
        <v>8801952220001</v>
      </c>
      <c r="B2794" s="1" t="s">
        <v>23</v>
      </c>
      <c r="C2794" s="1" t="s">
        <v>24</v>
      </c>
      <c r="D2794" s="12" t="s">
        <v>2828</v>
      </c>
      <c r="E2794" s="1" t="s">
        <v>9478</v>
      </c>
      <c r="F2794" s="2" t="s">
        <v>6314</v>
      </c>
      <c r="G2794" s="2" t="s">
        <v>19170</v>
      </c>
      <c r="H2794" s="1"/>
      <c r="I2794" s="6">
        <v>880241024259</v>
      </c>
      <c r="J2794" s="6"/>
      <c r="K2794" s="6"/>
      <c r="L2794" s="6"/>
      <c r="M2794" s="1" t="s">
        <v>16037</v>
      </c>
      <c r="N2794" s="1" t="s">
        <v>17169</v>
      </c>
      <c r="O2794" s="1" t="s">
        <v>17907</v>
      </c>
      <c r="P2794" s="1" t="s">
        <v>16683</v>
      </c>
      <c r="Q2794" s="1" t="s">
        <v>12531</v>
      </c>
      <c r="R2794" s="3">
        <v>46416</v>
      </c>
      <c r="S2794" s="3">
        <v>46420</v>
      </c>
      <c r="T2794" s="1"/>
      <c r="U2794" s="1"/>
      <c r="V2794" s="1"/>
      <c r="W2794" s="1"/>
    </row>
    <row r="2795" spans="1:23" ht="15" customHeight="1" x14ac:dyDescent="0.25">
      <c r="A2795" s="11">
        <v>420800990660</v>
      </c>
      <c r="B2795" s="1" t="s">
        <v>23</v>
      </c>
      <c r="C2795" s="1" t="s">
        <v>24</v>
      </c>
      <c r="D2795" s="12" t="s">
        <v>2814</v>
      </c>
      <c r="E2795" s="1" t="s">
        <v>19110</v>
      </c>
      <c r="F2795" s="2" t="s">
        <v>6301</v>
      </c>
      <c r="G2795" s="2" t="s">
        <v>19171</v>
      </c>
      <c r="H2795" s="1"/>
      <c r="I2795" s="6"/>
      <c r="J2795" s="6"/>
      <c r="K2795" s="6"/>
      <c r="L2795" s="6"/>
      <c r="M2795" s="1" t="s">
        <v>13632</v>
      </c>
      <c r="N2795" s="1" t="s">
        <v>17852</v>
      </c>
      <c r="O2795" s="1" t="s">
        <v>17907</v>
      </c>
      <c r="P2795" s="1" t="s">
        <v>17852</v>
      </c>
      <c r="Q2795" s="1" t="s">
        <v>18719</v>
      </c>
      <c r="R2795" s="3">
        <v>46416</v>
      </c>
      <c r="S2795" s="3">
        <v>46420</v>
      </c>
      <c r="T2795" s="1"/>
      <c r="U2795" s="1"/>
      <c r="V2795" s="1"/>
      <c r="W2795" s="1"/>
    </row>
    <row r="2796" spans="1:23" ht="15" customHeight="1" x14ac:dyDescent="0.25">
      <c r="A2796" s="11">
        <v>390341361368</v>
      </c>
      <c r="B2796" s="1" t="s">
        <v>23</v>
      </c>
      <c r="C2796" s="1" t="s">
        <v>24</v>
      </c>
      <c r="D2796" s="12" t="s">
        <v>2815</v>
      </c>
      <c r="E2796" s="1" t="s">
        <v>9465</v>
      </c>
      <c r="F2796" s="2" t="s">
        <v>6302</v>
      </c>
      <c r="G2796" s="2" t="s">
        <v>19171</v>
      </c>
      <c r="H2796" s="1"/>
      <c r="I2796" s="6">
        <v>390341284952</v>
      </c>
      <c r="J2796" s="6"/>
      <c r="K2796" s="6"/>
      <c r="L2796" s="6"/>
      <c r="M2796" s="1" t="s">
        <v>16025</v>
      </c>
      <c r="N2796" s="12" t="s">
        <v>17008</v>
      </c>
      <c r="O2796" s="1" t="s">
        <v>19163</v>
      </c>
      <c r="P2796" s="1" t="s">
        <v>16674</v>
      </c>
      <c r="Q2796" s="1" t="s">
        <v>12521</v>
      </c>
      <c r="R2796" s="3">
        <v>46416</v>
      </c>
      <c r="S2796" s="3">
        <v>46420</v>
      </c>
      <c r="T2796" s="1"/>
      <c r="U2796" s="1"/>
      <c r="V2796" s="1"/>
      <c r="W2796" s="1"/>
    </row>
    <row r="2797" spans="1:23" ht="15" customHeight="1" x14ac:dyDescent="0.25">
      <c r="A2797" s="11">
        <v>6654226815</v>
      </c>
      <c r="B2797" s="1" t="s">
        <v>23</v>
      </c>
      <c r="C2797" s="1" t="s">
        <v>24</v>
      </c>
      <c r="D2797" s="12" t="s">
        <v>2816</v>
      </c>
      <c r="E2797" s="1" t="s">
        <v>9466</v>
      </c>
      <c r="F2797" s="2" t="s">
        <v>6303</v>
      </c>
      <c r="G2797" s="2" t="s">
        <v>19171</v>
      </c>
      <c r="H2797" s="1"/>
      <c r="I2797" s="6">
        <v>6654226815</v>
      </c>
      <c r="J2797" s="6"/>
      <c r="K2797" s="6"/>
      <c r="L2797" s="6"/>
      <c r="M2797" s="1" t="s">
        <v>16026</v>
      </c>
      <c r="N2797" s="1" t="s">
        <v>17643</v>
      </c>
      <c r="O2797" s="1" t="s">
        <v>17907</v>
      </c>
      <c r="P2797" s="1" t="s">
        <v>16696</v>
      </c>
      <c r="Q2797" s="1" t="s">
        <v>12522</v>
      </c>
      <c r="R2797" s="3">
        <v>46416</v>
      </c>
      <c r="S2797" s="3">
        <v>46420</v>
      </c>
      <c r="T2797" s="1"/>
      <c r="U2797" s="1"/>
      <c r="V2797" s="1"/>
      <c r="W2797" s="1"/>
    </row>
    <row r="2798" spans="1:23" ht="15" customHeight="1" x14ac:dyDescent="0.25">
      <c r="A2798" s="11">
        <v>49793572240</v>
      </c>
      <c r="B2798" s="1" t="s">
        <v>23</v>
      </c>
      <c r="C2798" s="1" t="s">
        <v>24</v>
      </c>
      <c r="D2798" s="12" t="s">
        <v>2791</v>
      </c>
      <c r="E2798" s="1" t="s">
        <v>9447</v>
      </c>
      <c r="F2798" s="2" t="s">
        <v>6280</v>
      </c>
      <c r="G2798" s="2" t="s">
        <v>19170</v>
      </c>
      <c r="H2798" s="1"/>
      <c r="I2798" s="6">
        <v>4979357224199</v>
      </c>
      <c r="J2798" s="6"/>
      <c r="K2798" s="6"/>
      <c r="L2798" s="6"/>
      <c r="M2798" s="1" t="s">
        <v>16007</v>
      </c>
      <c r="N2798" s="1" t="s">
        <v>17707</v>
      </c>
      <c r="O2798" s="1" t="s">
        <v>16669</v>
      </c>
      <c r="P2798" s="1" t="s">
        <v>16669</v>
      </c>
      <c r="Q2798" s="1" t="s">
        <v>12501</v>
      </c>
      <c r="R2798" s="3">
        <v>46416</v>
      </c>
      <c r="S2798" s="3">
        <v>46420</v>
      </c>
      <c r="T2798" s="1"/>
      <c r="U2798" s="1"/>
      <c r="V2798" s="1"/>
      <c r="W2798" s="1"/>
    </row>
    <row r="2799" spans="1:23" ht="15" customHeight="1" x14ac:dyDescent="0.25">
      <c r="A2799" s="11">
        <v>628111566889</v>
      </c>
      <c r="B2799" s="1" t="s">
        <v>23</v>
      </c>
      <c r="C2799" s="1" t="s">
        <v>24</v>
      </c>
      <c r="D2799" s="12" t="s">
        <v>2817</v>
      </c>
      <c r="E2799" s="1" t="s">
        <v>9467</v>
      </c>
      <c r="F2799" s="2" t="s">
        <v>6304</v>
      </c>
      <c r="G2799" s="2" t="s">
        <v>19171</v>
      </c>
      <c r="H2799" s="1"/>
      <c r="I2799" s="6">
        <v>622153123381</v>
      </c>
      <c r="J2799" s="6"/>
      <c r="K2799" s="6"/>
      <c r="L2799" s="6"/>
      <c r="M2799" s="1" t="s">
        <v>16027</v>
      </c>
      <c r="N2799" s="1" t="s">
        <v>17451</v>
      </c>
      <c r="O2799" s="1" t="s">
        <v>17907</v>
      </c>
      <c r="P2799" s="1" t="s">
        <v>16691</v>
      </c>
      <c r="Q2799" s="1" t="s">
        <v>12523</v>
      </c>
      <c r="R2799" s="3">
        <v>46416</v>
      </c>
      <c r="S2799" s="3">
        <v>46420</v>
      </c>
      <c r="T2799" s="1"/>
      <c r="U2799" s="1"/>
      <c r="V2799" s="1"/>
      <c r="W2799" s="1"/>
    </row>
    <row r="2800" spans="1:23" ht="15" customHeight="1" x14ac:dyDescent="0.25">
      <c r="A2800" s="22">
        <v>9719399560</v>
      </c>
      <c r="B2800" s="1" t="s">
        <v>23</v>
      </c>
      <c r="C2800" s="1" t="s">
        <v>24</v>
      </c>
      <c r="D2800" s="12" t="s">
        <v>2818</v>
      </c>
      <c r="E2800" s="1" t="s">
        <v>9468</v>
      </c>
      <c r="F2800" s="2" t="s">
        <v>6305</v>
      </c>
      <c r="G2800" s="2" t="s">
        <v>19171</v>
      </c>
      <c r="H2800" s="1"/>
      <c r="I2800" s="6"/>
      <c r="J2800" s="6"/>
      <c r="K2800" s="6"/>
      <c r="L2800" s="6"/>
      <c r="M2800" s="1" t="s">
        <v>16028</v>
      </c>
      <c r="N2800" s="1" t="s">
        <v>17115</v>
      </c>
      <c r="O2800" s="1" t="s">
        <v>19166</v>
      </c>
      <c r="P2800" s="1" t="s">
        <v>14404</v>
      </c>
      <c r="Q2800" s="1" t="s">
        <v>12524</v>
      </c>
      <c r="R2800" s="3">
        <v>46416</v>
      </c>
      <c r="S2800" s="3">
        <v>46420</v>
      </c>
      <c r="T2800" s="1"/>
      <c r="U2800" s="1"/>
      <c r="V2800" s="1"/>
      <c r="W2800" s="1"/>
    </row>
    <row r="2801" spans="1:23" ht="15" customHeight="1" x14ac:dyDescent="0.25">
      <c r="A2801" s="11">
        <v>862028610808</v>
      </c>
      <c r="B2801" s="1" t="s">
        <v>23</v>
      </c>
      <c r="C2801" s="1" t="s">
        <v>24</v>
      </c>
      <c r="D2801" s="12" t="s">
        <v>2821</v>
      </c>
      <c r="E2801" s="1" t="s">
        <v>9471</v>
      </c>
      <c r="F2801" s="2" t="s">
        <v>6307</v>
      </c>
      <c r="G2801" s="2" t="s">
        <v>19170</v>
      </c>
      <c r="H2801" s="1"/>
      <c r="I2801" s="6"/>
      <c r="J2801" s="6"/>
      <c r="K2801" s="6"/>
      <c r="L2801" s="6"/>
      <c r="M2801" s="1" t="s">
        <v>16031</v>
      </c>
      <c r="N2801" s="1" t="s">
        <v>16966</v>
      </c>
      <c r="O2801" s="1" t="s">
        <v>17907</v>
      </c>
      <c r="P2801" s="1" t="s">
        <v>16679</v>
      </c>
      <c r="Q2801" s="1" t="s">
        <v>12525</v>
      </c>
      <c r="R2801" s="3">
        <v>46416</v>
      </c>
      <c r="S2801" s="3">
        <v>46420</v>
      </c>
      <c r="T2801" s="1"/>
      <c r="U2801" s="1"/>
      <c r="V2801" s="1"/>
      <c r="W2801" s="1"/>
    </row>
    <row r="2802" spans="1:23" ht="15" customHeight="1" x14ac:dyDescent="0.25">
      <c r="A2802" s="11">
        <v>48794054340</v>
      </c>
      <c r="B2802" s="1" t="s">
        <v>23</v>
      </c>
      <c r="C2802" s="1" t="s">
        <v>24</v>
      </c>
      <c r="D2802" s="12" t="s">
        <v>2823</v>
      </c>
      <c r="E2802" s="1" t="s">
        <v>9473</v>
      </c>
      <c r="F2802" s="2" t="s">
        <v>6309</v>
      </c>
      <c r="G2802" s="2" t="s">
        <v>19171</v>
      </c>
      <c r="H2802" s="1"/>
      <c r="I2802" s="6"/>
      <c r="J2802" s="6"/>
      <c r="K2802" s="6"/>
      <c r="L2802" s="6"/>
      <c r="M2802" s="1" t="s">
        <v>16033</v>
      </c>
      <c r="N2802" s="1" t="s">
        <v>18095</v>
      </c>
      <c r="O2802" s="1" t="s">
        <v>19167</v>
      </c>
      <c r="P2802" s="1" t="s">
        <v>16677</v>
      </c>
      <c r="Q2802" s="1" t="s">
        <v>12527</v>
      </c>
      <c r="R2802" s="3">
        <v>46416</v>
      </c>
      <c r="S2802" s="3">
        <v>46420</v>
      </c>
      <c r="T2802" s="1"/>
      <c r="U2802" s="1"/>
      <c r="V2802" s="1"/>
      <c r="W2802" s="1"/>
    </row>
    <row r="2803" spans="1:23" ht="15" customHeight="1" x14ac:dyDescent="0.25">
      <c r="A2803" s="22">
        <v>9868782603</v>
      </c>
      <c r="B2803" s="1" t="s">
        <v>23</v>
      </c>
      <c r="C2803" s="1" t="s">
        <v>24</v>
      </c>
      <c r="D2803" s="12" t="s">
        <v>2824</v>
      </c>
      <c r="E2803" s="1" t="s">
        <v>9474</v>
      </c>
      <c r="F2803" s="2" t="s">
        <v>6310</v>
      </c>
      <c r="G2803" s="2" t="s">
        <v>19170</v>
      </c>
      <c r="H2803" s="1"/>
      <c r="I2803" s="6"/>
      <c r="J2803" s="6"/>
      <c r="K2803" s="6"/>
      <c r="L2803" s="6"/>
      <c r="M2803" s="1" t="s">
        <v>16034</v>
      </c>
      <c r="N2803" s="1" t="s">
        <v>17099</v>
      </c>
      <c r="O2803" s="1" t="s">
        <v>19166</v>
      </c>
      <c r="P2803" s="1" t="s">
        <v>14404</v>
      </c>
      <c r="Q2803" s="1"/>
      <c r="R2803" s="3">
        <v>46416</v>
      </c>
      <c r="S2803" s="3">
        <v>46420</v>
      </c>
      <c r="T2803" s="1"/>
      <c r="U2803" s="1"/>
      <c r="V2803" s="1"/>
      <c r="W2803" s="1"/>
    </row>
    <row r="2804" spans="1:23" ht="15" customHeight="1" x14ac:dyDescent="0.25">
      <c r="A2804" s="11">
        <v>40213503004</v>
      </c>
      <c r="B2804" s="1" t="s">
        <v>23</v>
      </c>
      <c r="C2804" s="1" t="s">
        <v>24</v>
      </c>
      <c r="D2804" s="12" t="s">
        <v>2825</v>
      </c>
      <c r="E2804" s="1" t="s">
        <v>9475</v>
      </c>
      <c r="F2804" s="2" t="s">
        <v>6311</v>
      </c>
      <c r="G2804" s="2" t="s">
        <v>19171</v>
      </c>
      <c r="H2804" s="1"/>
      <c r="I2804" s="6"/>
      <c r="J2804" s="6"/>
      <c r="K2804" s="6"/>
      <c r="L2804" s="6"/>
      <c r="M2804" s="1" t="s">
        <v>16035</v>
      </c>
      <c r="N2804" s="1" t="s">
        <v>17010</v>
      </c>
      <c r="O2804" s="1" t="s">
        <v>17907</v>
      </c>
      <c r="P2804" s="1" t="s">
        <v>16714</v>
      </c>
      <c r="Q2804" s="1" t="s">
        <v>12528</v>
      </c>
      <c r="R2804" s="3">
        <v>46416</v>
      </c>
      <c r="S2804" s="3">
        <v>46420</v>
      </c>
      <c r="T2804" s="1"/>
      <c r="U2804" s="1"/>
      <c r="V2804" s="1"/>
      <c r="W2804" s="1"/>
    </row>
    <row r="2805" spans="1:23" ht="15" customHeight="1" x14ac:dyDescent="0.25">
      <c r="A2805" s="11">
        <v>5519992001803</v>
      </c>
      <c r="B2805" s="1" t="s">
        <v>23</v>
      </c>
      <c r="C2805" s="1" t="s">
        <v>24</v>
      </c>
      <c r="D2805" s="12" t="s">
        <v>2826</v>
      </c>
      <c r="E2805" s="1" t="s">
        <v>9476</v>
      </c>
      <c r="F2805" s="2" t="s">
        <v>6312</v>
      </c>
      <c r="G2805" s="2" t="s">
        <v>19171</v>
      </c>
      <c r="H2805" s="1"/>
      <c r="I2805" s="6">
        <v>555192750824</v>
      </c>
      <c r="J2805" s="6"/>
      <c r="K2805" s="6"/>
      <c r="L2805" s="6"/>
      <c r="M2805" s="1" t="s">
        <v>16036</v>
      </c>
      <c r="N2805" s="1" t="s">
        <v>16686</v>
      </c>
      <c r="O2805" s="1" t="s">
        <v>17907</v>
      </c>
      <c r="P2805" s="1" t="s">
        <v>16686</v>
      </c>
      <c r="Q2805" s="1" t="s">
        <v>12529</v>
      </c>
      <c r="R2805" s="3">
        <v>46416</v>
      </c>
      <c r="S2805" s="3">
        <v>46420</v>
      </c>
      <c r="T2805" s="1"/>
      <c r="U2805" s="1"/>
      <c r="V2805" s="1"/>
      <c r="W2805" s="1"/>
    </row>
    <row r="2806" spans="1:23" ht="15" customHeight="1" x14ac:dyDescent="0.25">
      <c r="A2806" s="11">
        <v>6633048005</v>
      </c>
      <c r="B2806" s="1" t="s">
        <v>23</v>
      </c>
      <c r="C2806" s="1" t="s">
        <v>24</v>
      </c>
      <c r="D2806" s="12" t="s">
        <v>2829</v>
      </c>
      <c r="E2806" s="1" t="s">
        <v>9479</v>
      </c>
      <c r="F2806" s="2" t="s">
        <v>6315</v>
      </c>
      <c r="G2806" s="2" t="s">
        <v>19170</v>
      </c>
      <c r="H2806" s="1"/>
      <c r="I2806" s="6"/>
      <c r="J2806" s="6"/>
      <c r="K2806" s="6"/>
      <c r="L2806" s="6"/>
      <c r="M2806" s="1" t="s">
        <v>13634</v>
      </c>
      <c r="N2806" s="1" t="s">
        <v>17011</v>
      </c>
      <c r="O2806" s="1" t="s">
        <v>17907</v>
      </c>
      <c r="P2806" s="1" t="s">
        <v>16696</v>
      </c>
      <c r="Q2806" s="1" t="s">
        <v>12532</v>
      </c>
      <c r="R2806" s="3">
        <v>46416</v>
      </c>
      <c r="S2806" s="3">
        <v>46420</v>
      </c>
      <c r="T2806" s="1"/>
      <c r="U2806" s="1"/>
      <c r="V2806" s="1"/>
      <c r="W2806" s="1"/>
    </row>
    <row r="2807" spans="1:23" ht="15" customHeight="1" x14ac:dyDescent="0.25">
      <c r="A2807" s="11">
        <v>49211363051</v>
      </c>
      <c r="B2807" s="1" t="s">
        <v>23</v>
      </c>
      <c r="C2807" s="1" t="s">
        <v>24</v>
      </c>
      <c r="D2807" s="12" t="s">
        <v>2831</v>
      </c>
      <c r="E2807" s="1" t="s">
        <v>9481</v>
      </c>
      <c r="F2807" s="2" t="s">
        <v>6317</v>
      </c>
      <c r="G2807" s="2" t="s">
        <v>19171</v>
      </c>
      <c r="H2807" s="1"/>
      <c r="I2807" s="6"/>
      <c r="J2807" s="6"/>
      <c r="K2807" s="6"/>
      <c r="L2807" s="6"/>
      <c r="M2807" s="1" t="s">
        <v>16038</v>
      </c>
      <c r="N2807" s="1" t="s">
        <v>17203</v>
      </c>
      <c r="O2807" s="1" t="s">
        <v>16669</v>
      </c>
      <c r="P2807" s="1" t="s">
        <v>16669</v>
      </c>
      <c r="Q2807" s="1" t="s">
        <v>12534</v>
      </c>
      <c r="R2807" s="3">
        <v>46416</v>
      </c>
      <c r="S2807" s="3">
        <v>46420</v>
      </c>
      <c r="T2807" s="1"/>
      <c r="U2807" s="1"/>
      <c r="V2807" s="1"/>
      <c r="W2807" s="1"/>
    </row>
    <row r="2808" spans="1:23" ht="15" customHeight="1" x14ac:dyDescent="0.25">
      <c r="A2808" s="11">
        <v>34935950066</v>
      </c>
      <c r="B2808" s="1" t="s">
        <v>23</v>
      </c>
      <c r="C2808" s="1" t="s">
        <v>24</v>
      </c>
      <c r="D2808" s="12" t="s">
        <v>2832</v>
      </c>
      <c r="E2808" s="1" t="s">
        <v>9482</v>
      </c>
      <c r="F2808" s="2" t="s">
        <v>6318</v>
      </c>
      <c r="G2808" s="2" t="s">
        <v>19170</v>
      </c>
      <c r="H2808" s="1"/>
      <c r="I2808" s="6">
        <v>34935950067</v>
      </c>
      <c r="J2808" s="6"/>
      <c r="K2808" s="6"/>
      <c r="L2808" s="6"/>
      <c r="M2808" s="1" t="s">
        <v>16039</v>
      </c>
      <c r="N2808" s="1" t="s">
        <v>16668</v>
      </c>
      <c r="O2808" s="1" t="s">
        <v>19165</v>
      </c>
      <c r="P2808" s="1" t="s">
        <v>16668</v>
      </c>
      <c r="Q2808" s="1" t="s">
        <v>12535</v>
      </c>
      <c r="R2808" s="3">
        <v>46416</v>
      </c>
      <c r="S2808" s="3">
        <v>46420</v>
      </c>
      <c r="T2808" s="1"/>
      <c r="U2808" s="1"/>
      <c r="V2808" s="1"/>
      <c r="W2808" s="1"/>
    </row>
    <row r="2809" spans="1:23" ht="15" customHeight="1" x14ac:dyDescent="0.25">
      <c r="A2809" s="11">
        <v>551146462929</v>
      </c>
      <c r="B2809" s="1" t="s">
        <v>23</v>
      </c>
      <c r="C2809" s="1" t="s">
        <v>24</v>
      </c>
      <c r="D2809" s="12" t="s">
        <v>2833</v>
      </c>
      <c r="E2809" s="1" t="s">
        <v>9483</v>
      </c>
      <c r="F2809" s="2" t="s">
        <v>4747</v>
      </c>
      <c r="G2809" s="2" t="s">
        <v>19170</v>
      </c>
      <c r="H2809" s="1"/>
      <c r="I2809" s="6">
        <v>5554991762763</v>
      </c>
      <c r="J2809" s="6"/>
      <c r="K2809" s="6"/>
      <c r="L2809" s="6"/>
      <c r="M2809" s="1" t="s">
        <v>16040</v>
      </c>
      <c r="N2809" s="1" t="s">
        <v>16686</v>
      </c>
      <c r="O2809" s="1" t="s">
        <v>17907</v>
      </c>
      <c r="P2809" s="1" t="s">
        <v>16686</v>
      </c>
      <c r="Q2809" s="12" t="s">
        <v>18216</v>
      </c>
      <c r="R2809" s="3">
        <v>46416</v>
      </c>
      <c r="S2809" s="3">
        <v>46420</v>
      </c>
      <c r="T2809" s="1"/>
      <c r="U2809" s="1"/>
      <c r="V2809" s="1"/>
      <c r="W2809" s="1"/>
    </row>
    <row r="2810" spans="1:23" ht="15" customHeight="1" x14ac:dyDescent="0.25">
      <c r="A2810" s="22">
        <v>2269803901</v>
      </c>
      <c r="B2810" s="1" t="s">
        <v>23</v>
      </c>
      <c r="C2810" s="1" t="s">
        <v>24</v>
      </c>
      <c r="D2810" s="12" t="s">
        <v>2834</v>
      </c>
      <c r="E2810" s="1" t="s">
        <v>9484</v>
      </c>
      <c r="F2810" s="2" t="s">
        <v>6319</v>
      </c>
      <c r="G2810" s="2" t="s">
        <v>19171</v>
      </c>
      <c r="H2810" s="1"/>
      <c r="I2810" s="6">
        <v>912226852366</v>
      </c>
      <c r="J2810" s="6"/>
      <c r="K2810" s="6"/>
      <c r="L2810" s="6"/>
      <c r="M2810" s="1" t="s">
        <v>16041</v>
      </c>
      <c r="N2810" s="1" t="s">
        <v>17147</v>
      </c>
      <c r="O2810" s="1" t="s">
        <v>19166</v>
      </c>
      <c r="P2810" s="1" t="s">
        <v>14404</v>
      </c>
      <c r="Q2810" s="1" t="s">
        <v>12536</v>
      </c>
      <c r="R2810" s="3">
        <v>46416</v>
      </c>
      <c r="S2810" s="3">
        <v>46420</v>
      </c>
      <c r="T2810" s="1"/>
      <c r="U2810" s="1"/>
      <c r="V2810" s="1"/>
      <c r="W2810" s="1"/>
    </row>
    <row r="2811" spans="1:23" ht="15" customHeight="1" x14ac:dyDescent="0.25">
      <c r="A2811" s="22">
        <v>9830574488</v>
      </c>
      <c r="B2811" s="1" t="s">
        <v>23</v>
      </c>
      <c r="C2811" s="1" t="s">
        <v>24</v>
      </c>
      <c r="D2811" s="12" t="s">
        <v>2835</v>
      </c>
      <c r="E2811" s="1" t="s">
        <v>9485</v>
      </c>
      <c r="F2811" s="2" t="s">
        <v>6320</v>
      </c>
      <c r="G2811" s="2" t="s">
        <v>19171</v>
      </c>
      <c r="H2811" s="1"/>
      <c r="I2811" s="6">
        <v>913324070121</v>
      </c>
      <c r="J2811" s="6"/>
      <c r="K2811" s="6"/>
      <c r="L2811" s="6"/>
      <c r="M2811" s="1" t="s">
        <v>16042</v>
      </c>
      <c r="N2811" s="1" t="s">
        <v>17150</v>
      </c>
      <c r="O2811" s="1" t="s">
        <v>19166</v>
      </c>
      <c r="P2811" s="1" t="s">
        <v>14404</v>
      </c>
      <c r="Q2811" s="1" t="s">
        <v>12537</v>
      </c>
      <c r="R2811" s="3">
        <v>46416</v>
      </c>
      <c r="S2811" s="3">
        <v>46420</v>
      </c>
      <c r="T2811" s="1"/>
      <c r="U2811" s="1"/>
      <c r="V2811" s="1"/>
      <c r="W2811" s="1"/>
    </row>
    <row r="2812" spans="1:23" ht="15" customHeight="1" x14ac:dyDescent="0.25">
      <c r="A2812" s="11" t="s">
        <v>18178</v>
      </c>
      <c r="B2812" s="1" t="s">
        <v>23</v>
      </c>
      <c r="C2812" s="1" t="s">
        <v>24</v>
      </c>
      <c r="D2812" s="12" t="s">
        <v>2836</v>
      </c>
      <c r="E2812" s="1" t="s">
        <v>19135</v>
      </c>
      <c r="F2812" s="2" t="s">
        <v>6321</v>
      </c>
      <c r="G2812" s="2" t="s">
        <v>19170</v>
      </c>
      <c r="H2812" s="1"/>
      <c r="I2812" s="6"/>
      <c r="J2812" s="6"/>
      <c r="K2812" s="6"/>
      <c r="L2812" s="6"/>
      <c r="M2812" s="19" t="s">
        <v>13636</v>
      </c>
      <c r="N2812" s="1" t="s">
        <v>17115</v>
      </c>
      <c r="O2812" s="1" t="s">
        <v>19166</v>
      </c>
      <c r="P2812" s="1" t="s">
        <v>14404</v>
      </c>
      <c r="Q2812" s="1" t="s">
        <v>12538</v>
      </c>
      <c r="R2812" s="3">
        <v>46416</v>
      </c>
      <c r="S2812" s="3">
        <v>46420</v>
      </c>
      <c r="T2812" s="1"/>
      <c r="U2812" s="1"/>
      <c r="V2812" s="1"/>
      <c r="W2812" s="1"/>
    </row>
    <row r="2813" spans="1:23" ht="15" customHeight="1" x14ac:dyDescent="0.25">
      <c r="A2813" s="11">
        <v>393202971090</v>
      </c>
      <c r="B2813" s="1" t="s">
        <v>23</v>
      </c>
      <c r="C2813" s="1" t="s">
        <v>24</v>
      </c>
      <c r="D2813" s="12" t="s">
        <v>2837</v>
      </c>
      <c r="E2813" s="1" t="s">
        <v>9486</v>
      </c>
      <c r="F2813" s="2" t="s">
        <v>6322</v>
      </c>
      <c r="G2813" s="2" t="s">
        <v>19171</v>
      </c>
      <c r="H2813" s="1"/>
      <c r="I2813" s="6"/>
      <c r="J2813" s="6"/>
      <c r="K2813" s="6"/>
      <c r="L2813" s="6"/>
      <c r="M2813" s="1" t="s">
        <v>16043</v>
      </c>
      <c r="N2813" s="12" t="s">
        <v>17012</v>
      </c>
      <c r="O2813" s="1" t="s">
        <v>19163</v>
      </c>
      <c r="P2813" s="1" t="s">
        <v>16674</v>
      </c>
      <c r="Q2813" s="1" t="s">
        <v>12539</v>
      </c>
      <c r="R2813" s="3">
        <v>46416</v>
      </c>
      <c r="S2813" s="3">
        <v>46420</v>
      </c>
      <c r="T2813" s="1"/>
      <c r="U2813" s="1"/>
      <c r="V2813" s="1"/>
      <c r="W2813" s="1"/>
    </row>
    <row r="2814" spans="1:23" ht="15" customHeight="1" x14ac:dyDescent="0.25">
      <c r="A2814" s="11">
        <v>902128868934</v>
      </c>
      <c r="B2814" s="1" t="s">
        <v>23</v>
      </c>
      <c r="C2814" s="1" t="s">
        <v>24</v>
      </c>
      <c r="D2814" s="12" t="s">
        <v>2838</v>
      </c>
      <c r="E2814" s="1" t="s">
        <v>9487</v>
      </c>
      <c r="F2814" s="2" t="s">
        <v>6323</v>
      </c>
      <c r="G2814" s="2" t="s">
        <v>19171</v>
      </c>
      <c r="H2814" s="1"/>
      <c r="I2814" s="6"/>
      <c r="J2814" s="6"/>
      <c r="K2814" s="6"/>
      <c r="L2814" s="6"/>
      <c r="M2814" s="1" t="s">
        <v>13816</v>
      </c>
      <c r="N2814" s="1" t="s">
        <v>17135</v>
      </c>
      <c r="O2814" s="1" t="s">
        <v>17907</v>
      </c>
      <c r="P2814" s="1" t="s">
        <v>17850</v>
      </c>
      <c r="Q2814" s="1" t="s">
        <v>12540</v>
      </c>
      <c r="R2814" s="3">
        <v>46416</v>
      </c>
      <c r="S2814" s="3">
        <v>46420</v>
      </c>
      <c r="T2814" s="1"/>
      <c r="U2814" s="1"/>
      <c r="V2814" s="1"/>
      <c r="W2814" s="1"/>
    </row>
    <row r="2815" spans="1:23" ht="15" customHeight="1" x14ac:dyDescent="0.25">
      <c r="A2815" s="11">
        <v>905465013017</v>
      </c>
      <c r="B2815" s="1" t="s">
        <v>23</v>
      </c>
      <c r="C2815" s="1" t="s">
        <v>24</v>
      </c>
      <c r="D2815" s="12" t="s">
        <v>2839</v>
      </c>
      <c r="E2815" s="1" t="s">
        <v>9488</v>
      </c>
      <c r="F2815" s="2" t="s">
        <v>6324</v>
      </c>
      <c r="G2815" s="2" t="s">
        <v>19170</v>
      </c>
      <c r="H2815" s="1"/>
      <c r="I2815" s="6"/>
      <c r="J2815" s="6"/>
      <c r="K2815" s="6"/>
      <c r="L2815" s="6"/>
      <c r="M2815" s="1" t="s">
        <v>16044</v>
      </c>
      <c r="N2815" s="1" t="s">
        <v>17135</v>
      </c>
      <c r="O2815" s="1" t="s">
        <v>17907</v>
      </c>
      <c r="P2815" s="1" t="s">
        <v>17850</v>
      </c>
      <c r="Q2815" s="1" t="s">
        <v>12541</v>
      </c>
      <c r="R2815" s="3">
        <v>46416</v>
      </c>
      <c r="S2815" s="3">
        <v>46420</v>
      </c>
      <c r="T2815" s="1"/>
      <c r="U2815" s="1"/>
      <c r="V2815" s="1"/>
      <c r="W2815" s="1"/>
    </row>
    <row r="2816" spans="1:23" ht="15" customHeight="1" x14ac:dyDescent="0.25">
      <c r="A2816" s="11">
        <v>33671629207</v>
      </c>
      <c r="B2816" s="1" t="s">
        <v>23</v>
      </c>
      <c r="C2816" s="1" t="s">
        <v>24</v>
      </c>
      <c r="D2816" s="12" t="s">
        <v>109</v>
      </c>
      <c r="E2816" s="1" t="s">
        <v>7180</v>
      </c>
      <c r="F2816" s="2" t="s">
        <v>3755</v>
      </c>
      <c r="G2816" s="2" t="s">
        <v>19171</v>
      </c>
      <c r="H2816" s="1"/>
      <c r="I2816" s="6"/>
      <c r="J2816" s="6"/>
      <c r="K2816" s="6"/>
      <c r="L2816" s="6"/>
      <c r="M2816" s="1" t="s">
        <v>13895</v>
      </c>
      <c r="N2816" s="1" t="s">
        <v>17142</v>
      </c>
      <c r="O2816" s="1" t="s">
        <v>19168</v>
      </c>
      <c r="P2816" s="1" t="s">
        <v>16680</v>
      </c>
      <c r="Q2816" s="1" t="s">
        <v>10284</v>
      </c>
      <c r="R2816" s="3">
        <v>46416</v>
      </c>
      <c r="S2816" s="3">
        <v>46420</v>
      </c>
      <c r="T2816" s="1"/>
      <c r="U2816" s="1"/>
      <c r="V2816" s="1"/>
      <c r="W2816" s="1"/>
    </row>
    <row r="2817" spans="1:23" ht="15" customHeight="1" x14ac:dyDescent="0.25">
      <c r="A2817" s="11">
        <v>33473237272</v>
      </c>
      <c r="B2817" s="1" t="s">
        <v>23</v>
      </c>
      <c r="C2817" s="1" t="s">
        <v>24</v>
      </c>
      <c r="D2817" s="12" t="s">
        <v>2175</v>
      </c>
      <c r="E2817" s="1" t="s">
        <v>8927</v>
      </c>
      <c r="F2817" s="2" t="s">
        <v>5716</v>
      </c>
      <c r="G2817" s="2" t="s">
        <v>19171</v>
      </c>
      <c r="H2817" s="1"/>
      <c r="I2817" s="6">
        <v>33970066434</v>
      </c>
      <c r="J2817" s="6"/>
      <c r="K2817" s="6"/>
      <c r="L2817" s="6"/>
      <c r="M2817" s="1" t="s">
        <v>15513</v>
      </c>
      <c r="N2817" s="1" t="s">
        <v>16952</v>
      </c>
      <c r="O2817" s="1" t="s">
        <v>19168</v>
      </c>
      <c r="P2817" s="1" t="s">
        <v>16680</v>
      </c>
      <c r="Q2817" s="1" t="s">
        <v>11999</v>
      </c>
      <c r="R2817" s="3">
        <v>46416</v>
      </c>
      <c r="S2817" s="3">
        <v>46420</v>
      </c>
      <c r="T2817" s="1"/>
      <c r="U2817" s="1"/>
      <c r="V2817" s="1"/>
      <c r="W2817" s="1"/>
    </row>
    <row r="2818" spans="1:23" ht="15" customHeight="1" x14ac:dyDescent="0.25">
      <c r="A2818" s="11">
        <v>33145790248</v>
      </c>
      <c r="B2818" s="1" t="s">
        <v>23</v>
      </c>
      <c r="C2818" s="1" t="s">
        <v>24</v>
      </c>
      <c r="D2818" s="12" t="s">
        <v>2499</v>
      </c>
      <c r="E2818" s="1" t="s">
        <v>9187</v>
      </c>
      <c r="F2818" s="2" t="s">
        <v>6006</v>
      </c>
      <c r="G2818" s="2" t="s">
        <v>19171</v>
      </c>
      <c r="H2818" s="1"/>
      <c r="I2818" s="6"/>
      <c r="J2818" s="6"/>
      <c r="K2818" s="6"/>
      <c r="L2818" s="6"/>
      <c r="M2818" s="1" t="s">
        <v>15773</v>
      </c>
      <c r="N2818" s="1" t="s">
        <v>16983</v>
      </c>
      <c r="O2818" s="1" t="s">
        <v>19168</v>
      </c>
      <c r="P2818" s="1" t="s">
        <v>16680</v>
      </c>
      <c r="Q2818" s="12" t="s">
        <v>18542</v>
      </c>
      <c r="R2818" s="3">
        <v>46416</v>
      </c>
      <c r="S2818" s="3">
        <v>46420</v>
      </c>
      <c r="T2818" s="1"/>
      <c r="U2818" s="1"/>
      <c r="V2818" s="1"/>
      <c r="W2818" s="1"/>
    </row>
    <row r="2819" spans="1:23" ht="15" customHeight="1" x14ac:dyDescent="0.25">
      <c r="A2819" s="11">
        <v>33473515244</v>
      </c>
      <c r="B2819" s="1" t="s">
        <v>23</v>
      </c>
      <c r="C2819" s="1" t="s">
        <v>24</v>
      </c>
      <c r="D2819" s="12" t="s">
        <v>3184</v>
      </c>
      <c r="E2819" s="1" t="s">
        <v>9773</v>
      </c>
      <c r="F2819" s="2" t="s">
        <v>6639</v>
      </c>
      <c r="G2819" s="2" t="s">
        <v>19170</v>
      </c>
      <c r="H2819" s="1"/>
      <c r="I2819" s="6"/>
      <c r="J2819" s="6"/>
      <c r="K2819" s="6"/>
      <c r="L2819" s="6"/>
      <c r="M2819" s="1" t="s">
        <v>16307</v>
      </c>
      <c r="N2819" s="1" t="s">
        <v>17767</v>
      </c>
      <c r="O2819" s="1" t="s">
        <v>19168</v>
      </c>
      <c r="P2819" s="1" t="s">
        <v>16680</v>
      </c>
      <c r="Q2819" s="1" t="s">
        <v>12817</v>
      </c>
      <c r="R2819" s="3">
        <v>46416</v>
      </c>
      <c r="S2819" s="3">
        <v>46420</v>
      </c>
      <c r="T2819" s="1"/>
      <c r="U2819" s="1"/>
      <c r="V2819" s="1"/>
      <c r="W2819" s="1"/>
    </row>
    <row r="2820" spans="1:23" ht="15" customHeight="1" x14ac:dyDescent="0.25">
      <c r="A2820" s="11">
        <v>33559691433</v>
      </c>
      <c r="B2820" s="1" t="s">
        <v>23</v>
      </c>
      <c r="C2820" s="1" t="s">
        <v>24</v>
      </c>
      <c r="D2820" s="12" t="s">
        <v>2192</v>
      </c>
      <c r="E2820" s="1" t="s">
        <v>8941</v>
      </c>
      <c r="F2820" s="2" t="s">
        <v>5731</v>
      </c>
      <c r="G2820" s="2" t="s">
        <v>19171</v>
      </c>
      <c r="H2820" s="1"/>
      <c r="I2820" s="6">
        <v>33559691858</v>
      </c>
      <c r="J2820" s="6"/>
      <c r="K2820" s="6"/>
      <c r="L2820" s="6"/>
      <c r="M2820" s="1" t="s">
        <v>15529</v>
      </c>
      <c r="N2820" s="1" t="s">
        <v>17586</v>
      </c>
      <c r="O2820" s="1" t="s">
        <v>19168</v>
      </c>
      <c r="P2820" s="1" t="s">
        <v>16680</v>
      </c>
      <c r="Q2820" s="12" t="s">
        <v>18450</v>
      </c>
      <c r="R2820" s="3">
        <v>46416</v>
      </c>
      <c r="S2820" s="3">
        <v>46420</v>
      </c>
      <c r="T2820" s="1"/>
      <c r="U2820" s="1"/>
      <c r="V2820" s="1"/>
      <c r="W2820" s="1"/>
    </row>
    <row r="2821" spans="1:23" ht="15" customHeight="1" x14ac:dyDescent="0.25">
      <c r="A2821" s="11">
        <v>390761389209</v>
      </c>
      <c r="B2821" s="1" t="s">
        <v>23</v>
      </c>
      <c r="C2821" s="1" t="s">
        <v>24</v>
      </c>
      <c r="D2821" s="12" t="s">
        <v>2840</v>
      </c>
      <c r="E2821" s="1" t="s">
        <v>9489</v>
      </c>
      <c r="F2821" s="2" t="s">
        <v>6325</v>
      </c>
      <c r="G2821" s="2" t="s">
        <v>19170</v>
      </c>
      <c r="H2821" s="1"/>
      <c r="I2821" s="6">
        <v>390761389227</v>
      </c>
      <c r="J2821" s="6"/>
      <c r="K2821" s="6"/>
      <c r="L2821" s="6"/>
      <c r="M2821" s="1" t="s">
        <v>16045</v>
      </c>
      <c r="N2821" s="1" t="s">
        <v>18820</v>
      </c>
      <c r="O2821" s="1" t="s">
        <v>19163</v>
      </c>
      <c r="P2821" s="1" t="s">
        <v>16674</v>
      </c>
      <c r="Q2821" s="12" t="s">
        <v>18626</v>
      </c>
      <c r="R2821" s="3">
        <v>46416</v>
      </c>
      <c r="S2821" s="3">
        <v>46420</v>
      </c>
      <c r="T2821" s="1"/>
      <c r="U2821" s="1"/>
      <c r="V2821" s="1"/>
      <c r="W2821" s="1"/>
    </row>
    <row r="2822" spans="1:23" ht="15" customHeight="1" x14ac:dyDescent="0.25">
      <c r="A2822" s="11">
        <v>491785154737</v>
      </c>
      <c r="B2822" s="1" t="s">
        <v>23</v>
      </c>
      <c r="C2822" s="1" t="s">
        <v>24</v>
      </c>
      <c r="D2822" s="12" t="s">
        <v>2841</v>
      </c>
      <c r="E2822" s="1" t="s">
        <v>9490</v>
      </c>
      <c r="F2822" s="2" t="s">
        <v>6326</v>
      </c>
      <c r="G2822" s="2" t="s">
        <v>19171</v>
      </c>
      <c r="H2822" s="1"/>
      <c r="I2822" s="6"/>
      <c r="J2822" s="6"/>
      <c r="K2822" s="6"/>
      <c r="L2822" s="6"/>
      <c r="M2822" s="1" t="s">
        <v>16046</v>
      </c>
      <c r="N2822" s="1" t="s">
        <v>17711</v>
      </c>
      <c r="O2822" s="1" t="s">
        <v>16669</v>
      </c>
      <c r="P2822" s="1" t="s">
        <v>16669</v>
      </c>
      <c r="Q2822" s="1" t="s">
        <v>12542</v>
      </c>
      <c r="R2822" s="3">
        <v>46416</v>
      </c>
      <c r="S2822" s="3">
        <v>46420</v>
      </c>
      <c r="T2822" s="1"/>
      <c r="U2822" s="1"/>
      <c r="V2822" s="1"/>
      <c r="W2822" s="1"/>
    </row>
    <row r="2823" spans="1:23" ht="15" customHeight="1" x14ac:dyDescent="0.25">
      <c r="A2823" s="22">
        <v>9923675858</v>
      </c>
      <c r="B2823" s="1" t="s">
        <v>23</v>
      </c>
      <c r="C2823" s="1" t="s">
        <v>24</v>
      </c>
      <c r="D2823" s="12" t="s">
        <v>2842</v>
      </c>
      <c r="E2823" s="1" t="s">
        <v>9491</v>
      </c>
      <c r="F2823" s="2" t="s">
        <v>6327</v>
      </c>
      <c r="G2823" s="2" t="s">
        <v>19170</v>
      </c>
      <c r="H2823" s="1"/>
      <c r="I2823" s="6"/>
      <c r="J2823" s="6"/>
      <c r="K2823" s="6"/>
      <c r="L2823" s="6"/>
      <c r="M2823" s="1" t="s">
        <v>16047</v>
      </c>
      <c r="N2823" s="1" t="s">
        <v>17986</v>
      </c>
      <c r="O2823" s="1" t="s">
        <v>19166</v>
      </c>
      <c r="P2823" s="1" t="s">
        <v>14404</v>
      </c>
      <c r="Q2823" s="1" t="s">
        <v>12543</v>
      </c>
      <c r="R2823" s="3">
        <v>46416</v>
      </c>
      <c r="S2823" s="3">
        <v>46420</v>
      </c>
      <c r="T2823" s="1"/>
      <c r="U2823" s="1"/>
      <c r="V2823" s="1"/>
      <c r="W2823" s="1"/>
    </row>
    <row r="2824" spans="1:23" ht="15" customHeight="1" x14ac:dyDescent="0.25">
      <c r="A2824" s="11">
        <v>495673912041</v>
      </c>
      <c r="B2824" s="1" t="s">
        <v>23</v>
      </c>
      <c r="C2824" s="1" t="s">
        <v>24</v>
      </c>
      <c r="D2824" s="12" t="s">
        <v>2847</v>
      </c>
      <c r="E2824" s="12" t="s">
        <v>18501</v>
      </c>
      <c r="F2824" s="2" t="s">
        <v>6332</v>
      </c>
      <c r="G2824" s="2" t="s">
        <v>19171</v>
      </c>
      <c r="H2824" s="1"/>
      <c r="I2824" s="6">
        <v>495673912042</v>
      </c>
      <c r="J2824" s="6"/>
      <c r="K2824" s="6"/>
      <c r="L2824" s="6"/>
      <c r="M2824" s="1" t="s">
        <v>16049</v>
      </c>
      <c r="N2824" s="1" t="s">
        <v>17713</v>
      </c>
      <c r="O2824" s="1" t="s">
        <v>16669</v>
      </c>
      <c r="P2824" s="1" t="s">
        <v>16669</v>
      </c>
      <c r="Q2824" s="12" t="s">
        <v>18502</v>
      </c>
      <c r="R2824" s="3">
        <v>46416</v>
      </c>
      <c r="S2824" s="3">
        <v>46420</v>
      </c>
      <c r="T2824" s="1"/>
      <c r="U2824" s="1"/>
      <c r="V2824" s="1"/>
      <c r="W2824" s="1"/>
    </row>
    <row r="2825" spans="1:23" ht="15" customHeight="1" x14ac:dyDescent="0.25">
      <c r="A2825" s="11">
        <v>49716130040</v>
      </c>
      <c r="B2825" s="1" t="s">
        <v>23</v>
      </c>
      <c r="C2825" s="1" t="s">
        <v>24</v>
      </c>
      <c r="D2825" s="12" t="s">
        <v>2849</v>
      </c>
      <c r="E2825" s="1" t="s">
        <v>9495</v>
      </c>
      <c r="F2825" s="2" t="s">
        <v>6334</v>
      </c>
      <c r="G2825" s="2" t="s">
        <v>19170</v>
      </c>
      <c r="H2825" s="1"/>
      <c r="I2825" s="6">
        <v>497161300450</v>
      </c>
      <c r="J2825" s="6"/>
      <c r="K2825" s="6"/>
      <c r="L2825" s="6"/>
      <c r="M2825" s="1" t="s">
        <v>16051</v>
      </c>
      <c r="N2825" s="1" t="s">
        <v>17714</v>
      </c>
      <c r="O2825" s="1" t="s">
        <v>16669</v>
      </c>
      <c r="P2825" s="1" t="s">
        <v>16669</v>
      </c>
      <c r="Q2825" s="1" t="s">
        <v>12546</v>
      </c>
      <c r="R2825" s="3">
        <v>46416</v>
      </c>
      <c r="S2825" s="3">
        <v>46420</v>
      </c>
      <c r="T2825" s="1"/>
      <c r="U2825" s="1"/>
      <c r="V2825" s="1"/>
      <c r="W2825" s="1"/>
    </row>
    <row r="2826" spans="1:23" ht="15" customHeight="1" x14ac:dyDescent="0.25">
      <c r="A2826" s="11">
        <v>49547395860</v>
      </c>
      <c r="B2826" s="1" t="s">
        <v>23</v>
      </c>
      <c r="C2826" s="1" t="s">
        <v>24</v>
      </c>
      <c r="D2826" s="12" t="s">
        <v>2850</v>
      </c>
      <c r="E2826" s="1" t="s">
        <v>9496</v>
      </c>
      <c r="F2826" s="2" t="s">
        <v>6335</v>
      </c>
      <c r="G2826" s="2" t="s">
        <v>19170</v>
      </c>
      <c r="H2826" s="1"/>
      <c r="I2826" s="6"/>
      <c r="J2826" s="6"/>
      <c r="K2826" s="6"/>
      <c r="L2826" s="6"/>
      <c r="M2826" s="1" t="s">
        <v>16052</v>
      </c>
      <c r="N2826" s="1" t="s">
        <v>17715</v>
      </c>
      <c r="O2826" s="1" t="s">
        <v>16669</v>
      </c>
      <c r="P2826" s="1" t="s">
        <v>16669</v>
      </c>
      <c r="Q2826" s="1" t="s">
        <v>12547</v>
      </c>
      <c r="R2826" s="3">
        <v>46416</v>
      </c>
      <c r="S2826" s="3">
        <v>46420</v>
      </c>
      <c r="T2826" s="1"/>
      <c r="U2826" s="1"/>
      <c r="V2826" s="1"/>
      <c r="W2826" s="1"/>
    </row>
    <row r="2827" spans="1:23" ht="15" customHeight="1" x14ac:dyDescent="0.25">
      <c r="A2827" s="11">
        <v>31715312121</v>
      </c>
      <c r="B2827" s="1" t="s">
        <v>23</v>
      </c>
      <c r="C2827" s="1" t="s">
        <v>24</v>
      </c>
      <c r="D2827" s="12" t="s">
        <v>2851</v>
      </c>
      <c r="E2827" s="1" t="s">
        <v>8959</v>
      </c>
      <c r="F2827" s="2" t="s">
        <v>6336</v>
      </c>
      <c r="G2827" s="2" t="s">
        <v>19170</v>
      </c>
      <c r="H2827" s="1"/>
      <c r="I2827" s="6">
        <v>31715760587</v>
      </c>
      <c r="J2827" s="6"/>
      <c r="K2827" s="6"/>
      <c r="L2827" s="6"/>
      <c r="M2827" s="1" t="s">
        <v>16053</v>
      </c>
      <c r="N2827" s="1" t="s">
        <v>18057</v>
      </c>
      <c r="O2827" s="1" t="s">
        <v>19164</v>
      </c>
      <c r="P2827" s="1" t="s">
        <v>16682</v>
      </c>
      <c r="Q2827" s="1" t="s">
        <v>12548</v>
      </c>
      <c r="R2827" s="3">
        <v>46416</v>
      </c>
      <c r="S2827" s="3">
        <v>46420</v>
      </c>
      <c r="T2827" s="1"/>
      <c r="U2827" s="1"/>
      <c r="V2827" s="1"/>
      <c r="W2827" s="1"/>
    </row>
    <row r="2828" spans="1:23" ht="15" customHeight="1" x14ac:dyDescent="0.25">
      <c r="A2828" s="11">
        <v>554730369000</v>
      </c>
      <c r="B2828" s="1" t="s">
        <v>23</v>
      </c>
      <c r="C2828" s="1" t="s">
        <v>24</v>
      </c>
      <c r="D2828" s="12" t="s">
        <v>2853</v>
      </c>
      <c r="E2828" s="1" t="s">
        <v>9498</v>
      </c>
      <c r="F2828" s="2" t="s">
        <v>4747</v>
      </c>
      <c r="G2828" s="2" t="s">
        <v>19170</v>
      </c>
      <c r="H2828" s="1"/>
      <c r="I2828" s="6">
        <v>554730369000</v>
      </c>
      <c r="J2828" s="6"/>
      <c r="K2828" s="6"/>
      <c r="L2828" s="6"/>
      <c r="M2828" s="1" t="s">
        <v>16055</v>
      </c>
      <c r="N2828" s="1" t="s">
        <v>16686</v>
      </c>
      <c r="O2828" s="1" t="s">
        <v>17907</v>
      </c>
      <c r="P2828" s="1" t="s">
        <v>16686</v>
      </c>
      <c r="Q2828" s="1" t="s">
        <v>12550</v>
      </c>
      <c r="R2828" s="3">
        <v>46416</v>
      </c>
      <c r="S2828" s="3">
        <v>46420</v>
      </c>
      <c r="T2828" s="1"/>
      <c r="U2828" s="1"/>
      <c r="V2828" s="1"/>
      <c r="W2828" s="1"/>
    </row>
    <row r="2829" spans="1:23" ht="15" customHeight="1" x14ac:dyDescent="0.25">
      <c r="A2829" s="11">
        <v>33473532467</v>
      </c>
      <c r="B2829" s="1" t="s">
        <v>23</v>
      </c>
      <c r="C2829" s="1" t="s">
        <v>24</v>
      </c>
      <c r="D2829" s="12" t="s">
        <v>2854</v>
      </c>
      <c r="E2829" s="1" t="s">
        <v>9499</v>
      </c>
      <c r="F2829" s="2" t="s">
        <v>6338</v>
      </c>
      <c r="G2829" s="2" t="s">
        <v>19171</v>
      </c>
      <c r="H2829" s="1"/>
      <c r="I2829" s="6"/>
      <c r="J2829" s="6"/>
      <c r="K2829" s="6"/>
      <c r="L2829" s="6"/>
      <c r="M2829" s="1" t="s">
        <v>16056</v>
      </c>
      <c r="N2829" s="1" t="s">
        <v>17242</v>
      </c>
      <c r="O2829" s="1" t="s">
        <v>19168</v>
      </c>
      <c r="P2829" s="1" t="s">
        <v>16680</v>
      </c>
      <c r="Q2829" s="1" t="s">
        <v>12551</v>
      </c>
      <c r="R2829" s="3">
        <v>46416</v>
      </c>
      <c r="S2829" s="3">
        <v>46420</v>
      </c>
      <c r="T2829" s="1"/>
      <c r="U2829" s="1"/>
      <c r="V2829" s="1"/>
      <c r="W2829" s="1"/>
    </row>
    <row r="2830" spans="1:23" ht="15" customHeight="1" x14ac:dyDescent="0.25">
      <c r="A2830" s="11">
        <v>902125492424</v>
      </c>
      <c r="B2830" s="1" t="s">
        <v>23</v>
      </c>
      <c r="C2830" s="1" t="s">
        <v>24</v>
      </c>
      <c r="D2830" s="12" t="s">
        <v>2856</v>
      </c>
      <c r="E2830" s="1" t="s">
        <v>9501</v>
      </c>
      <c r="F2830" s="2" t="s">
        <v>19236</v>
      </c>
      <c r="G2830" s="2" t="s">
        <v>19170</v>
      </c>
      <c r="H2830" s="1"/>
      <c r="I2830" s="6">
        <v>902126716006</v>
      </c>
      <c r="J2830" s="6"/>
      <c r="K2830" s="6"/>
      <c r="L2830" s="6"/>
      <c r="M2830" s="1" t="s">
        <v>16058</v>
      </c>
      <c r="N2830" s="1" t="s">
        <v>17135</v>
      </c>
      <c r="O2830" s="1" t="s">
        <v>17907</v>
      </c>
      <c r="P2830" s="1" t="s">
        <v>17850</v>
      </c>
      <c r="Q2830" s="1" t="s">
        <v>12553</v>
      </c>
      <c r="R2830" s="3">
        <v>46416</v>
      </c>
      <c r="S2830" s="3">
        <v>46420</v>
      </c>
      <c r="T2830" s="1"/>
      <c r="U2830" s="1"/>
      <c r="V2830" s="1"/>
      <c r="W2830" s="1"/>
    </row>
    <row r="2831" spans="1:23" ht="15" customHeight="1" x14ac:dyDescent="0.25">
      <c r="A2831" s="11">
        <v>31202255266</v>
      </c>
      <c r="B2831" s="1" t="s">
        <v>23</v>
      </c>
      <c r="C2831" s="1" t="s">
        <v>24</v>
      </c>
      <c r="D2831" s="12" t="s">
        <v>2857</v>
      </c>
      <c r="E2831" s="1" t="s">
        <v>9502</v>
      </c>
      <c r="F2831" s="2" t="s">
        <v>6340</v>
      </c>
      <c r="G2831" s="2" t="s">
        <v>19170</v>
      </c>
      <c r="H2831" s="1"/>
      <c r="I2831" s="6"/>
      <c r="J2831" s="6"/>
      <c r="K2831" s="6"/>
      <c r="L2831" s="6"/>
      <c r="M2831" s="1" t="s">
        <v>16059</v>
      </c>
      <c r="N2831" s="1" t="s">
        <v>18028</v>
      </c>
      <c r="O2831" s="1" t="s">
        <v>19164</v>
      </c>
      <c r="P2831" s="1" t="s">
        <v>16682</v>
      </c>
      <c r="Q2831" s="1" t="s">
        <v>12554</v>
      </c>
      <c r="R2831" s="3">
        <v>46416</v>
      </c>
      <c r="S2831" s="3">
        <v>46420</v>
      </c>
      <c r="T2831" s="1"/>
      <c r="U2831" s="1"/>
      <c r="V2831" s="1"/>
      <c r="W2831" s="1"/>
    </row>
    <row r="2832" spans="1:23" ht="15" customHeight="1" x14ac:dyDescent="0.25">
      <c r="A2832" s="11" t="s">
        <v>18178</v>
      </c>
      <c r="B2832" s="1" t="s">
        <v>23</v>
      </c>
      <c r="C2832" s="1" t="s">
        <v>24</v>
      </c>
      <c r="D2832" s="12" t="s">
        <v>2859</v>
      </c>
      <c r="E2832" s="1"/>
      <c r="F2832" s="2" t="s">
        <v>6342</v>
      </c>
      <c r="G2832" s="2" t="s">
        <v>19171</v>
      </c>
      <c r="H2832" s="1"/>
      <c r="I2832" s="6"/>
      <c r="J2832" s="6"/>
      <c r="K2832" s="6"/>
      <c r="L2832" s="6"/>
      <c r="M2832" s="19" t="s">
        <v>13641</v>
      </c>
      <c r="N2832" s="1" t="s">
        <v>17013</v>
      </c>
      <c r="O2832" s="1" t="s">
        <v>17907</v>
      </c>
      <c r="P2832" s="1" t="s">
        <v>16689</v>
      </c>
      <c r="Q2832" s="1"/>
      <c r="R2832" s="3">
        <v>46416</v>
      </c>
      <c r="S2832" s="3">
        <v>46420</v>
      </c>
      <c r="T2832" s="1"/>
      <c r="U2832" s="1"/>
      <c r="V2832" s="1"/>
      <c r="W2832" s="1"/>
    </row>
    <row r="2833" spans="1:23" ht="15" customHeight="1" x14ac:dyDescent="0.25">
      <c r="A2833" s="11">
        <v>886900352745</v>
      </c>
      <c r="B2833" s="1" t="s">
        <v>23</v>
      </c>
      <c r="C2833" s="1" t="s">
        <v>24</v>
      </c>
      <c r="D2833" s="12" t="s">
        <v>2860</v>
      </c>
      <c r="E2833" s="1" t="s">
        <v>9504</v>
      </c>
      <c r="F2833" s="2" t="s">
        <v>6343</v>
      </c>
      <c r="G2833" s="2" t="s">
        <v>19170</v>
      </c>
      <c r="H2833" s="1"/>
      <c r="I2833" s="6"/>
      <c r="J2833" s="6"/>
      <c r="K2833" s="6"/>
      <c r="L2833" s="6"/>
      <c r="M2833" s="1" t="s">
        <v>13642</v>
      </c>
      <c r="N2833" s="1" t="s">
        <v>17114</v>
      </c>
      <c r="O2833" s="1" t="s">
        <v>17907</v>
      </c>
      <c r="P2833" s="1" t="s">
        <v>16672</v>
      </c>
      <c r="Q2833" s="1" t="s">
        <v>13146</v>
      </c>
      <c r="R2833" s="3">
        <v>46416</v>
      </c>
      <c r="S2833" s="3">
        <v>46420</v>
      </c>
      <c r="T2833" s="1"/>
      <c r="U2833" s="1"/>
      <c r="V2833" s="1"/>
      <c r="W2833" s="1"/>
    </row>
    <row r="2834" spans="1:23" ht="15" customHeight="1" x14ac:dyDescent="0.25">
      <c r="A2834" s="11">
        <v>85226144993</v>
      </c>
      <c r="B2834" s="1" t="s">
        <v>23</v>
      </c>
      <c r="C2834" s="1" t="s">
        <v>24</v>
      </c>
      <c r="D2834" s="12" t="s">
        <v>2861</v>
      </c>
      <c r="E2834" s="1" t="s">
        <v>18252</v>
      </c>
      <c r="F2834" s="2" t="s">
        <v>6344</v>
      </c>
      <c r="G2834" s="2" t="s">
        <v>19171</v>
      </c>
      <c r="H2834" s="1"/>
      <c r="I2834" s="6">
        <v>85290258140</v>
      </c>
      <c r="J2834" s="6"/>
      <c r="K2834" s="6"/>
      <c r="L2834" s="6"/>
      <c r="M2834" s="1" t="s">
        <v>16060</v>
      </c>
      <c r="N2834" s="1" t="s">
        <v>17967</v>
      </c>
      <c r="O2834" s="1" t="s">
        <v>17907</v>
      </c>
      <c r="P2834" s="1" t="s">
        <v>17853</v>
      </c>
      <c r="Q2834" s="1" t="s">
        <v>12556</v>
      </c>
      <c r="R2834" s="3">
        <v>46416</v>
      </c>
      <c r="S2834" s="3">
        <v>46420</v>
      </c>
      <c r="T2834" s="1"/>
      <c r="U2834" s="1"/>
      <c r="V2834" s="1"/>
      <c r="W2834" s="1"/>
    </row>
    <row r="2835" spans="1:23" ht="15" customHeight="1" x14ac:dyDescent="0.25">
      <c r="A2835" s="22">
        <v>8928303162</v>
      </c>
      <c r="B2835" s="1" t="s">
        <v>23</v>
      </c>
      <c r="C2835" s="1" t="s">
        <v>24</v>
      </c>
      <c r="D2835" s="12" t="s">
        <v>2862</v>
      </c>
      <c r="E2835" s="1" t="s">
        <v>9505</v>
      </c>
      <c r="F2835" s="2" t="s">
        <v>6345</v>
      </c>
      <c r="G2835" s="2" t="s">
        <v>19170</v>
      </c>
      <c r="H2835" s="1"/>
      <c r="I2835" s="6"/>
      <c r="J2835" s="6"/>
      <c r="K2835" s="6"/>
      <c r="L2835" s="6"/>
      <c r="M2835" s="1" t="s">
        <v>16061</v>
      </c>
      <c r="N2835" s="1" t="s">
        <v>17147</v>
      </c>
      <c r="O2835" s="1" t="s">
        <v>19166</v>
      </c>
      <c r="P2835" s="1" t="s">
        <v>14404</v>
      </c>
      <c r="Q2835" s="1" t="s">
        <v>12557</v>
      </c>
      <c r="R2835" s="3">
        <v>46416</v>
      </c>
      <c r="S2835" s="3">
        <v>46420</v>
      </c>
      <c r="T2835" s="1"/>
      <c r="U2835" s="1"/>
      <c r="V2835" s="1"/>
      <c r="W2835" s="1"/>
    </row>
    <row r="2836" spans="1:23" ht="15" customHeight="1" x14ac:dyDescent="0.25">
      <c r="A2836" s="22">
        <v>4792486670</v>
      </c>
      <c r="B2836" s="1" t="s">
        <v>23</v>
      </c>
      <c r="C2836" s="1" t="s">
        <v>24</v>
      </c>
      <c r="D2836" s="12" t="s">
        <v>2863</v>
      </c>
      <c r="E2836" s="1" t="s">
        <v>18315</v>
      </c>
      <c r="F2836" s="2" t="s">
        <v>6346</v>
      </c>
      <c r="G2836" s="2" t="s">
        <v>19171</v>
      </c>
      <c r="H2836" s="1"/>
      <c r="I2836" s="6">
        <v>914792486670</v>
      </c>
      <c r="J2836" s="6"/>
      <c r="K2836" s="6"/>
      <c r="L2836" s="6"/>
      <c r="M2836" s="1" t="s">
        <v>16062</v>
      </c>
      <c r="N2836" s="1" t="s">
        <v>17389</v>
      </c>
      <c r="O2836" s="1" t="s">
        <v>19166</v>
      </c>
      <c r="P2836" s="1" t="s">
        <v>14404</v>
      </c>
      <c r="Q2836" s="1" t="s">
        <v>12558</v>
      </c>
      <c r="R2836" s="3">
        <v>46416</v>
      </c>
      <c r="S2836" s="3">
        <v>46420</v>
      </c>
      <c r="T2836" s="1"/>
      <c r="U2836" s="1"/>
      <c r="V2836" s="1"/>
      <c r="W2836" s="1"/>
    </row>
    <row r="2837" spans="1:23" ht="15" customHeight="1" x14ac:dyDescent="0.25">
      <c r="A2837" s="11">
        <v>4917670897938</v>
      </c>
      <c r="B2837" s="1" t="s">
        <v>23</v>
      </c>
      <c r="C2837" s="1" t="s">
        <v>24</v>
      </c>
      <c r="D2837" s="12" t="s">
        <v>3105</v>
      </c>
      <c r="E2837" s="1" t="s">
        <v>9711</v>
      </c>
      <c r="F2837" s="2" t="s">
        <v>6566</v>
      </c>
      <c r="G2837" s="2" t="s">
        <v>19171</v>
      </c>
      <c r="H2837" s="1"/>
      <c r="I2837" s="6"/>
      <c r="J2837" s="6"/>
      <c r="K2837" s="6"/>
      <c r="L2837" s="6"/>
      <c r="M2837" s="1" t="s">
        <v>16245</v>
      </c>
      <c r="N2837" s="1" t="s">
        <v>17757</v>
      </c>
      <c r="O2837" s="1" t="s">
        <v>16669</v>
      </c>
      <c r="P2837" s="1" t="s">
        <v>16669</v>
      </c>
      <c r="Q2837" s="1" t="s">
        <v>12755</v>
      </c>
      <c r="R2837" s="3">
        <v>46416</v>
      </c>
      <c r="S2837" s="3">
        <v>46420</v>
      </c>
      <c r="T2837" s="1"/>
      <c r="U2837" s="1"/>
      <c r="V2837" s="1"/>
      <c r="W2837" s="1"/>
    </row>
    <row r="2838" spans="1:23" ht="15" customHeight="1" x14ac:dyDescent="0.25">
      <c r="A2838" s="11">
        <v>441983209590</v>
      </c>
      <c r="B2838" s="1" t="s">
        <v>23</v>
      </c>
      <c r="C2838" s="1" t="s">
        <v>24</v>
      </c>
      <c r="D2838" s="12" t="s">
        <v>2864</v>
      </c>
      <c r="E2838" s="1" t="s">
        <v>9506</v>
      </c>
      <c r="F2838" s="2" t="s">
        <v>6347</v>
      </c>
      <c r="G2838" s="2" t="s">
        <v>19171</v>
      </c>
      <c r="H2838" s="1"/>
      <c r="I2838" s="6"/>
      <c r="J2838" s="6"/>
      <c r="K2838" s="6"/>
      <c r="L2838" s="6"/>
      <c r="M2838" s="1" t="s">
        <v>13643</v>
      </c>
      <c r="N2838" s="1" t="s">
        <v>17906</v>
      </c>
      <c r="O2838" s="1" t="s">
        <v>17906</v>
      </c>
      <c r="P2838" s="1" t="s">
        <v>17906</v>
      </c>
      <c r="Q2838" s="1" t="s">
        <v>12559</v>
      </c>
      <c r="R2838" s="3">
        <v>46416</v>
      </c>
      <c r="S2838" s="3">
        <v>46420</v>
      </c>
      <c r="T2838" s="1"/>
      <c r="U2838" s="1"/>
      <c r="V2838" s="1"/>
      <c r="W2838" s="1"/>
    </row>
    <row r="2839" spans="1:23" ht="15" customHeight="1" x14ac:dyDescent="0.25">
      <c r="A2839" s="11">
        <v>31703902180</v>
      </c>
      <c r="B2839" s="1" t="s">
        <v>23</v>
      </c>
      <c r="C2839" s="1" t="s">
        <v>24</v>
      </c>
      <c r="D2839" s="12" t="s">
        <v>2865</v>
      </c>
      <c r="E2839" s="1" t="s">
        <v>9507</v>
      </c>
      <c r="F2839" s="2" t="s">
        <v>6348</v>
      </c>
      <c r="G2839" s="2" t="s">
        <v>19171</v>
      </c>
      <c r="H2839" s="1"/>
      <c r="I2839" s="6">
        <v>31707990600</v>
      </c>
      <c r="J2839" s="6"/>
      <c r="K2839" s="6"/>
      <c r="L2839" s="6"/>
      <c r="M2839" s="1" t="s">
        <v>16063</v>
      </c>
      <c r="N2839" s="1" t="s">
        <v>16682</v>
      </c>
      <c r="O2839" s="1" t="s">
        <v>19164</v>
      </c>
      <c r="P2839" s="1" t="s">
        <v>16682</v>
      </c>
      <c r="Q2839" s="1" t="s">
        <v>12560</v>
      </c>
      <c r="R2839" s="3">
        <v>46416</v>
      </c>
      <c r="S2839" s="3">
        <v>46420</v>
      </c>
      <c r="T2839" s="1"/>
      <c r="U2839" s="1"/>
      <c r="V2839" s="1"/>
      <c r="W2839" s="1"/>
    </row>
    <row r="2840" spans="1:23" ht="15" customHeight="1" x14ac:dyDescent="0.25">
      <c r="A2840" s="22">
        <v>9837008510</v>
      </c>
      <c r="B2840" s="1" t="s">
        <v>23</v>
      </c>
      <c r="C2840" s="1" t="s">
        <v>24</v>
      </c>
      <c r="D2840" s="12" t="s">
        <v>2866</v>
      </c>
      <c r="E2840" s="1" t="s">
        <v>9508</v>
      </c>
      <c r="F2840" s="2" t="s">
        <v>6349</v>
      </c>
      <c r="G2840" s="2" t="s">
        <v>19171</v>
      </c>
      <c r="H2840" s="1"/>
      <c r="I2840" s="6"/>
      <c r="J2840" s="6"/>
      <c r="K2840" s="6"/>
      <c r="L2840" s="6"/>
      <c r="M2840" s="1" t="s">
        <v>16064</v>
      </c>
      <c r="N2840" s="1" t="s">
        <v>17115</v>
      </c>
      <c r="O2840" s="1" t="s">
        <v>19166</v>
      </c>
      <c r="P2840" s="1" t="s">
        <v>14404</v>
      </c>
      <c r="Q2840" s="1" t="s">
        <v>12561</v>
      </c>
      <c r="R2840" s="3">
        <v>46416</v>
      </c>
      <c r="S2840" s="3">
        <v>46420</v>
      </c>
      <c r="T2840" s="1"/>
      <c r="U2840" s="1"/>
      <c r="V2840" s="1"/>
      <c r="W2840" s="1"/>
    </row>
    <row r="2841" spans="1:23" ht="15" customHeight="1" x14ac:dyDescent="0.25">
      <c r="A2841" s="22">
        <v>7230022125</v>
      </c>
      <c r="B2841" s="1" t="s">
        <v>23</v>
      </c>
      <c r="C2841" s="1" t="s">
        <v>24</v>
      </c>
      <c r="D2841" s="12" t="s">
        <v>2868</v>
      </c>
      <c r="E2841" s="1" t="s">
        <v>9510</v>
      </c>
      <c r="F2841" s="2" t="s">
        <v>6351</v>
      </c>
      <c r="G2841" s="2" t="s">
        <v>19171</v>
      </c>
      <c r="H2841" s="1"/>
      <c r="I2841" s="6">
        <v>917230022125</v>
      </c>
      <c r="J2841" s="6"/>
      <c r="K2841" s="6"/>
      <c r="L2841" s="6"/>
      <c r="M2841" s="1" t="s">
        <v>16066</v>
      </c>
      <c r="N2841" s="1" t="s">
        <v>17149</v>
      </c>
      <c r="O2841" s="1" t="s">
        <v>19166</v>
      </c>
      <c r="P2841" s="1" t="s">
        <v>14404</v>
      </c>
      <c r="Q2841" s="1" t="s">
        <v>12563</v>
      </c>
      <c r="R2841" s="3">
        <v>46416</v>
      </c>
      <c r="S2841" s="3">
        <v>46420</v>
      </c>
      <c r="T2841" s="1"/>
      <c r="U2841" s="1"/>
      <c r="V2841" s="1"/>
      <c r="W2841" s="1"/>
    </row>
    <row r="2842" spans="1:23" ht="15" customHeight="1" x14ac:dyDescent="0.25">
      <c r="A2842" s="11">
        <v>6634417555</v>
      </c>
      <c r="B2842" s="1" t="s">
        <v>23</v>
      </c>
      <c r="C2842" s="1" t="s">
        <v>24</v>
      </c>
      <c r="D2842" s="12" t="s">
        <v>2867</v>
      </c>
      <c r="E2842" s="1" t="s">
        <v>9509</v>
      </c>
      <c r="F2842" s="2" t="s">
        <v>6350</v>
      </c>
      <c r="G2842" s="2" t="s">
        <v>19171</v>
      </c>
      <c r="H2842" s="1"/>
      <c r="I2842" s="6">
        <v>6634417599</v>
      </c>
      <c r="J2842" s="6"/>
      <c r="K2842" s="6"/>
      <c r="L2842" s="6"/>
      <c r="M2842" s="1" t="s">
        <v>16065</v>
      </c>
      <c r="N2842" s="1" t="s">
        <v>17716</v>
      </c>
      <c r="O2842" s="1" t="s">
        <v>17907</v>
      </c>
      <c r="P2842" s="1" t="s">
        <v>16696</v>
      </c>
      <c r="Q2842" s="1" t="s">
        <v>12562</v>
      </c>
      <c r="R2842" s="3">
        <v>46416</v>
      </c>
      <c r="S2842" s="3">
        <v>46420</v>
      </c>
      <c r="T2842" s="1"/>
      <c r="U2842" s="1"/>
      <c r="V2842" s="1"/>
      <c r="W2842" s="1"/>
    </row>
    <row r="2843" spans="1:23" ht="15" customHeight="1" x14ac:dyDescent="0.25">
      <c r="A2843" s="11" t="s">
        <v>18178</v>
      </c>
      <c r="B2843" s="1" t="s">
        <v>23</v>
      </c>
      <c r="C2843" s="1" t="s">
        <v>24</v>
      </c>
      <c r="D2843" s="12" t="s">
        <v>2870</v>
      </c>
      <c r="E2843" s="1" t="s">
        <v>9512</v>
      </c>
      <c r="F2843" s="2" t="s">
        <v>6353</v>
      </c>
      <c r="G2843" s="2" t="s">
        <v>19171</v>
      </c>
      <c r="H2843" s="1"/>
      <c r="I2843" s="6"/>
      <c r="J2843" s="6"/>
      <c r="K2843" s="6"/>
      <c r="L2843" s="6"/>
      <c r="M2843" s="1" t="s">
        <v>13644</v>
      </c>
      <c r="N2843" s="1" t="s">
        <v>17717</v>
      </c>
      <c r="O2843" s="1" t="s">
        <v>17907</v>
      </c>
      <c r="P2843" s="1" t="s">
        <v>16725</v>
      </c>
      <c r="Q2843" s="1" t="s">
        <v>12565</v>
      </c>
      <c r="R2843" s="3">
        <v>46416</v>
      </c>
      <c r="S2843" s="3">
        <v>46420</v>
      </c>
      <c r="T2843" s="1"/>
      <c r="U2843" s="1"/>
      <c r="V2843" s="1"/>
      <c r="W2843" s="1"/>
    </row>
    <row r="2844" spans="1:23" ht="15" customHeight="1" x14ac:dyDescent="0.25">
      <c r="A2844" s="11">
        <v>82315322325</v>
      </c>
      <c r="B2844" s="1" t="s">
        <v>23</v>
      </c>
      <c r="C2844" s="1" t="s">
        <v>24</v>
      </c>
      <c r="D2844" s="12" t="s">
        <v>2871</v>
      </c>
      <c r="E2844" s="1" t="s">
        <v>9513</v>
      </c>
      <c r="F2844" s="2" t="s">
        <v>6354</v>
      </c>
      <c r="G2844" s="2" t="s">
        <v>19171</v>
      </c>
      <c r="H2844" s="1"/>
      <c r="I2844" s="6">
        <v>82315342325</v>
      </c>
      <c r="J2844" s="6"/>
      <c r="K2844" s="6"/>
      <c r="L2844" s="6"/>
      <c r="M2844" s="1" t="s">
        <v>16068</v>
      </c>
      <c r="N2844" s="1" t="s">
        <v>18141</v>
      </c>
      <c r="O2844" s="1" t="s">
        <v>17907</v>
      </c>
      <c r="P2844" s="1" t="s">
        <v>17900</v>
      </c>
      <c r="Q2844" s="1" t="s">
        <v>12566</v>
      </c>
      <c r="R2844" s="3">
        <v>46416</v>
      </c>
      <c r="S2844" s="3">
        <v>46420</v>
      </c>
      <c r="T2844" s="1"/>
      <c r="U2844" s="1"/>
      <c r="V2844" s="1"/>
      <c r="W2844" s="1"/>
    </row>
    <row r="2845" spans="1:23" ht="15" customHeight="1" x14ac:dyDescent="0.25">
      <c r="A2845" s="11">
        <v>81575223131</v>
      </c>
      <c r="B2845" s="1" t="s">
        <v>23</v>
      </c>
      <c r="C2845" s="1" t="s">
        <v>24</v>
      </c>
      <c r="D2845" s="12" t="s">
        <v>2872</v>
      </c>
      <c r="E2845" s="1" t="s">
        <v>9514</v>
      </c>
      <c r="F2845" s="2" t="s">
        <v>6355</v>
      </c>
      <c r="G2845" s="2" t="s">
        <v>19171</v>
      </c>
      <c r="H2845" s="1"/>
      <c r="I2845" s="6"/>
      <c r="J2845" s="6"/>
      <c r="K2845" s="6"/>
      <c r="L2845" s="6"/>
      <c r="M2845" s="1" t="s">
        <v>13645</v>
      </c>
      <c r="N2845" s="1" t="s">
        <v>17088</v>
      </c>
      <c r="O2845" s="1" t="s">
        <v>17907</v>
      </c>
      <c r="P2845" s="1" t="s">
        <v>16671</v>
      </c>
      <c r="Q2845" s="1" t="s">
        <v>12567</v>
      </c>
      <c r="R2845" s="3">
        <v>46416</v>
      </c>
      <c r="S2845" s="3">
        <v>46420</v>
      </c>
      <c r="T2845" s="1"/>
      <c r="U2845" s="1"/>
      <c r="V2845" s="1"/>
      <c r="W2845" s="1"/>
    </row>
    <row r="2846" spans="1:23" ht="15" customHeight="1" x14ac:dyDescent="0.25">
      <c r="A2846" s="11">
        <v>441592654222</v>
      </c>
      <c r="B2846" s="1" t="s">
        <v>23</v>
      </c>
      <c r="C2846" s="1" t="s">
        <v>24</v>
      </c>
      <c r="D2846" s="12" t="s">
        <v>2873</v>
      </c>
      <c r="E2846" s="1" t="s">
        <v>9515</v>
      </c>
      <c r="F2846" s="2" t="s">
        <v>6356</v>
      </c>
      <c r="G2846" s="2" t="s">
        <v>19171</v>
      </c>
      <c r="H2846" s="1"/>
      <c r="I2846" s="6"/>
      <c r="J2846" s="6"/>
      <c r="K2846" s="6"/>
      <c r="L2846" s="6"/>
      <c r="M2846" s="1" t="s">
        <v>16069</v>
      </c>
      <c r="N2846" s="1" t="s">
        <v>17906</v>
      </c>
      <c r="O2846" s="1" t="s">
        <v>17906</v>
      </c>
      <c r="P2846" s="1" t="s">
        <v>17906</v>
      </c>
      <c r="Q2846" s="1" t="s">
        <v>12568</v>
      </c>
      <c r="R2846" s="3">
        <v>46416</v>
      </c>
      <c r="S2846" s="3">
        <v>46420</v>
      </c>
      <c r="T2846" s="1"/>
      <c r="U2846" s="1"/>
      <c r="V2846" s="1"/>
      <c r="W2846" s="1"/>
    </row>
    <row r="2847" spans="1:23" ht="15" customHeight="1" x14ac:dyDescent="0.25">
      <c r="A2847" s="22">
        <v>9897208030</v>
      </c>
      <c r="B2847" s="1" t="s">
        <v>23</v>
      </c>
      <c r="C2847" s="1" t="s">
        <v>24</v>
      </c>
      <c r="D2847" s="12" t="s">
        <v>2874</v>
      </c>
      <c r="E2847" s="1" t="s">
        <v>9516</v>
      </c>
      <c r="F2847" s="2" t="s">
        <v>6357</v>
      </c>
      <c r="G2847" s="2" t="s">
        <v>19171</v>
      </c>
      <c r="H2847" s="1"/>
      <c r="I2847" s="6"/>
      <c r="J2847" s="6"/>
      <c r="K2847" s="6"/>
      <c r="L2847" s="6"/>
      <c r="M2847" s="1" t="s">
        <v>16070</v>
      </c>
      <c r="N2847" s="1" t="s">
        <v>17115</v>
      </c>
      <c r="O2847" s="1" t="s">
        <v>19166</v>
      </c>
      <c r="P2847" s="1" t="s">
        <v>14404</v>
      </c>
      <c r="Q2847" s="1" t="s">
        <v>12569</v>
      </c>
      <c r="R2847" s="3">
        <v>46416</v>
      </c>
      <c r="S2847" s="3">
        <v>46420</v>
      </c>
      <c r="T2847" s="1"/>
      <c r="U2847" s="1"/>
      <c r="V2847" s="1"/>
      <c r="W2847" s="1"/>
    </row>
    <row r="2848" spans="1:23" ht="15" customHeight="1" x14ac:dyDescent="0.25">
      <c r="A2848" s="11">
        <v>902126741888</v>
      </c>
      <c r="B2848" s="1" t="s">
        <v>23</v>
      </c>
      <c r="C2848" s="1" t="s">
        <v>24</v>
      </c>
      <c r="D2848" s="12" t="s">
        <v>2876</v>
      </c>
      <c r="E2848" s="1" t="s">
        <v>9517</v>
      </c>
      <c r="F2848" s="2" t="s">
        <v>6359</v>
      </c>
      <c r="G2848" s="2" t="s">
        <v>19170</v>
      </c>
      <c r="H2848" s="1"/>
      <c r="I2848" s="6">
        <v>902122109716</v>
      </c>
      <c r="J2848" s="6"/>
      <c r="K2848" s="6"/>
      <c r="L2848" s="6"/>
      <c r="M2848" s="1" t="s">
        <v>16071</v>
      </c>
      <c r="N2848" s="1" t="s">
        <v>17135</v>
      </c>
      <c r="O2848" s="1" t="s">
        <v>17907</v>
      </c>
      <c r="P2848" s="1" t="s">
        <v>17850</v>
      </c>
      <c r="Q2848" s="1" t="s">
        <v>12571</v>
      </c>
      <c r="R2848" s="3">
        <v>46416</v>
      </c>
      <c r="S2848" s="3">
        <v>46420</v>
      </c>
      <c r="T2848" s="1"/>
      <c r="U2848" s="1"/>
      <c r="V2848" s="1"/>
      <c r="W2848" s="1"/>
    </row>
    <row r="2849" spans="1:23" ht="15" customHeight="1" x14ac:dyDescent="0.25">
      <c r="A2849" s="11">
        <v>922132735605</v>
      </c>
      <c r="B2849" s="1" t="s">
        <v>23</v>
      </c>
      <c r="C2849" s="1" t="s">
        <v>24</v>
      </c>
      <c r="D2849" s="12" t="s">
        <v>2875</v>
      </c>
      <c r="E2849" s="1" t="s">
        <v>19112</v>
      </c>
      <c r="F2849" s="2" t="s">
        <v>6358</v>
      </c>
      <c r="G2849" s="2" t="s">
        <v>19171</v>
      </c>
      <c r="H2849" s="1"/>
      <c r="I2849" s="6"/>
      <c r="J2849" s="6"/>
      <c r="K2849" s="6"/>
      <c r="L2849" s="6"/>
      <c r="M2849" s="1" t="s">
        <v>13646</v>
      </c>
      <c r="N2849" s="1" t="s">
        <v>17309</v>
      </c>
      <c r="O2849" s="1" t="s">
        <v>17907</v>
      </c>
      <c r="P2849" s="1" t="s">
        <v>16690</v>
      </c>
      <c r="Q2849" s="1" t="s">
        <v>12570</v>
      </c>
      <c r="R2849" s="3">
        <v>46416</v>
      </c>
      <c r="S2849" s="3">
        <v>46420</v>
      </c>
      <c r="T2849" s="1"/>
      <c r="U2849" s="1"/>
      <c r="V2849" s="1"/>
      <c r="W2849" s="1"/>
    </row>
    <row r="2850" spans="1:23" ht="15" customHeight="1" x14ac:dyDescent="0.25">
      <c r="A2850" s="11">
        <v>8675583285569</v>
      </c>
      <c r="B2850" s="1" t="s">
        <v>23</v>
      </c>
      <c r="C2850" s="1" t="s">
        <v>24</v>
      </c>
      <c r="D2850" s="12" t="s">
        <v>2878</v>
      </c>
      <c r="E2850" s="1" t="s">
        <v>9518</v>
      </c>
      <c r="F2850" s="2" t="s">
        <v>6361</v>
      </c>
      <c r="G2850" s="2" t="s">
        <v>19171</v>
      </c>
      <c r="H2850" s="1"/>
      <c r="I2850" s="6"/>
      <c r="J2850" s="6"/>
      <c r="K2850" s="6"/>
      <c r="L2850" s="6"/>
      <c r="M2850" s="1" t="s">
        <v>16072</v>
      </c>
      <c r="N2850" s="1" t="s">
        <v>16679</v>
      </c>
      <c r="O2850" s="1" t="s">
        <v>17907</v>
      </c>
      <c r="P2850" s="1" t="s">
        <v>16679</v>
      </c>
      <c r="Q2850" s="1" t="s">
        <v>12572</v>
      </c>
      <c r="R2850" s="3">
        <v>46416</v>
      </c>
      <c r="S2850" s="3">
        <v>46420</v>
      </c>
      <c r="T2850" s="1"/>
      <c r="U2850" s="1"/>
      <c r="V2850" s="1"/>
      <c r="W2850" s="1"/>
    </row>
    <row r="2851" spans="1:23" ht="15" customHeight="1" x14ac:dyDescent="0.25">
      <c r="A2851" s="11">
        <v>867506337222</v>
      </c>
      <c r="B2851" s="1" t="s">
        <v>23</v>
      </c>
      <c r="C2851" s="1" t="s">
        <v>24</v>
      </c>
      <c r="D2851" s="12" t="s">
        <v>2879</v>
      </c>
      <c r="E2851" s="1" t="s">
        <v>9519</v>
      </c>
      <c r="F2851" s="2" t="s">
        <v>6362</v>
      </c>
      <c r="G2851" s="2" t="s">
        <v>19171</v>
      </c>
      <c r="H2851" s="1"/>
      <c r="I2851" s="6">
        <v>867506337227</v>
      </c>
      <c r="J2851" s="6"/>
      <c r="K2851" s="6"/>
      <c r="L2851" s="6"/>
      <c r="M2851" s="1" t="s">
        <v>16073</v>
      </c>
      <c r="N2851" s="1" t="s">
        <v>16679</v>
      </c>
      <c r="O2851" s="1" t="s">
        <v>17907</v>
      </c>
      <c r="P2851" s="1" t="s">
        <v>16679</v>
      </c>
      <c r="Q2851" s="1" t="s">
        <v>12573</v>
      </c>
      <c r="R2851" s="3">
        <v>46416</v>
      </c>
      <c r="S2851" s="3">
        <v>46420</v>
      </c>
      <c r="T2851" s="1"/>
      <c r="U2851" s="1"/>
      <c r="V2851" s="1"/>
      <c r="W2851" s="1"/>
    </row>
    <row r="2852" spans="1:23" ht="15" customHeight="1" x14ac:dyDescent="0.25">
      <c r="A2852" s="11">
        <v>493037025790</v>
      </c>
      <c r="B2852" s="1" t="s">
        <v>23</v>
      </c>
      <c r="C2852" s="1" t="s">
        <v>24</v>
      </c>
      <c r="D2852" s="12" t="s">
        <v>2881</v>
      </c>
      <c r="E2852" s="1" t="s">
        <v>9521</v>
      </c>
      <c r="F2852" s="2" t="s">
        <v>19237</v>
      </c>
      <c r="G2852" s="2" t="s">
        <v>19171</v>
      </c>
      <c r="H2852" s="1"/>
      <c r="I2852" s="6"/>
      <c r="J2852" s="6"/>
      <c r="K2852" s="6"/>
      <c r="L2852" s="6"/>
      <c r="M2852" s="1" t="s">
        <v>13648</v>
      </c>
      <c r="N2852" s="1" t="s">
        <v>17130</v>
      </c>
      <c r="O2852" s="1" t="s">
        <v>16669</v>
      </c>
      <c r="P2852" s="1" t="s">
        <v>16669</v>
      </c>
      <c r="Q2852" s="1" t="s">
        <v>12574</v>
      </c>
      <c r="R2852" s="3">
        <v>46416</v>
      </c>
      <c r="S2852" s="3">
        <v>46420</v>
      </c>
      <c r="T2852" s="1"/>
      <c r="U2852" s="1"/>
      <c r="V2852" s="1"/>
      <c r="W2852" s="1"/>
    </row>
    <row r="2853" spans="1:23" ht="15" customHeight="1" x14ac:dyDescent="0.25">
      <c r="A2853" s="11">
        <v>902124516131</v>
      </c>
      <c r="B2853" s="1" t="s">
        <v>23</v>
      </c>
      <c r="C2853" s="1" t="s">
        <v>24</v>
      </c>
      <c r="D2853" s="12" t="s">
        <v>2882</v>
      </c>
      <c r="E2853" s="1" t="s">
        <v>9522</v>
      </c>
      <c r="F2853" s="2" t="s">
        <v>6364</v>
      </c>
      <c r="G2853" s="2" t="s">
        <v>19170</v>
      </c>
      <c r="H2853" s="1"/>
      <c r="I2853" s="6"/>
      <c r="J2853" s="6"/>
      <c r="K2853" s="6"/>
      <c r="L2853" s="6"/>
      <c r="M2853" s="1" t="s">
        <v>16075</v>
      </c>
      <c r="N2853" s="1" t="s">
        <v>17719</v>
      </c>
      <c r="O2853" s="1" t="s">
        <v>17907</v>
      </c>
      <c r="P2853" s="1" t="s">
        <v>17850</v>
      </c>
      <c r="Q2853" s="1" t="s">
        <v>12575</v>
      </c>
      <c r="R2853" s="3">
        <v>46416</v>
      </c>
      <c r="S2853" s="3">
        <v>46420</v>
      </c>
      <c r="T2853" s="1"/>
      <c r="U2853" s="1"/>
      <c r="V2853" s="1"/>
      <c r="W2853" s="1"/>
    </row>
    <row r="2854" spans="1:23" ht="15" customHeight="1" x14ac:dyDescent="0.25">
      <c r="A2854" s="11">
        <v>905347351905</v>
      </c>
      <c r="B2854" s="1" t="s">
        <v>23</v>
      </c>
      <c r="C2854" s="1" t="s">
        <v>24</v>
      </c>
      <c r="D2854" s="12" t="s">
        <v>2883</v>
      </c>
      <c r="E2854" s="1" t="s">
        <v>9523</v>
      </c>
      <c r="F2854" s="2" t="s">
        <v>6365</v>
      </c>
      <c r="G2854" s="2" t="s">
        <v>19171</v>
      </c>
      <c r="H2854" s="1"/>
      <c r="I2854" s="6">
        <v>902125493925</v>
      </c>
      <c r="J2854" s="6"/>
      <c r="K2854" s="6"/>
      <c r="L2854" s="6"/>
      <c r="M2854" s="1" t="s">
        <v>16076</v>
      </c>
      <c r="N2854" s="1" t="s">
        <v>17135</v>
      </c>
      <c r="O2854" s="1" t="s">
        <v>17907</v>
      </c>
      <c r="P2854" s="1" t="s">
        <v>17850</v>
      </c>
      <c r="Q2854" s="1" t="s">
        <v>12576</v>
      </c>
      <c r="R2854" s="3">
        <v>46416</v>
      </c>
      <c r="S2854" s="3">
        <v>46420</v>
      </c>
      <c r="T2854" s="1"/>
      <c r="U2854" s="1"/>
      <c r="V2854" s="1"/>
      <c r="W2854" s="1"/>
    </row>
    <row r="2855" spans="1:23" ht="15" customHeight="1" x14ac:dyDescent="0.25">
      <c r="A2855" s="11">
        <v>902124221330</v>
      </c>
      <c r="B2855" s="1" t="s">
        <v>23</v>
      </c>
      <c r="C2855" s="1" t="s">
        <v>24</v>
      </c>
      <c r="D2855" s="12" t="s">
        <v>2884</v>
      </c>
      <c r="E2855" s="1" t="s">
        <v>9524</v>
      </c>
      <c r="F2855" s="2" t="s">
        <v>6366</v>
      </c>
      <c r="G2855" s="2" t="s">
        <v>19171</v>
      </c>
      <c r="H2855" s="1"/>
      <c r="I2855" s="6"/>
      <c r="J2855" s="6"/>
      <c r="K2855" s="6"/>
      <c r="L2855" s="6"/>
      <c r="M2855" s="1" t="s">
        <v>16077</v>
      </c>
      <c r="N2855" s="1" t="s">
        <v>17135</v>
      </c>
      <c r="O2855" s="1" t="s">
        <v>17907</v>
      </c>
      <c r="P2855" s="1" t="s">
        <v>17850</v>
      </c>
      <c r="Q2855" s="1" t="s">
        <v>12577</v>
      </c>
      <c r="R2855" s="3">
        <v>46416</v>
      </c>
      <c r="S2855" s="3">
        <v>46420</v>
      </c>
      <c r="T2855" s="1"/>
      <c r="U2855" s="1"/>
      <c r="V2855" s="1"/>
      <c r="W2855" s="1"/>
    </row>
    <row r="2856" spans="1:23" ht="15" customHeight="1" x14ac:dyDescent="0.25">
      <c r="A2856" s="11">
        <v>31765041360</v>
      </c>
      <c r="B2856" s="1" t="s">
        <v>23</v>
      </c>
      <c r="C2856" s="1" t="s">
        <v>24</v>
      </c>
      <c r="D2856" s="12" t="s">
        <v>2885</v>
      </c>
      <c r="E2856" s="1" t="s">
        <v>9525</v>
      </c>
      <c r="F2856" s="2" t="s">
        <v>6367</v>
      </c>
      <c r="G2856" s="2" t="s">
        <v>19171</v>
      </c>
      <c r="H2856" s="1"/>
      <c r="I2856" s="6"/>
      <c r="J2856" s="6"/>
      <c r="K2856" s="6"/>
      <c r="L2856" s="6"/>
      <c r="M2856" s="1" t="s">
        <v>13649</v>
      </c>
      <c r="N2856" s="1" t="s">
        <v>17015</v>
      </c>
      <c r="O2856" s="1" t="s">
        <v>19164</v>
      </c>
      <c r="P2856" s="1" t="s">
        <v>16682</v>
      </c>
      <c r="Q2856" s="1" t="s">
        <v>12578</v>
      </c>
      <c r="R2856" s="3">
        <v>46416</v>
      </c>
      <c r="S2856" s="3">
        <v>46420</v>
      </c>
      <c r="T2856" s="1"/>
      <c r="U2856" s="1"/>
      <c r="V2856" s="1"/>
      <c r="W2856" s="1"/>
    </row>
    <row r="2857" spans="1:23" ht="15" customHeight="1" x14ac:dyDescent="0.25">
      <c r="A2857" s="11">
        <v>48888404178</v>
      </c>
      <c r="B2857" s="1" t="s">
        <v>23</v>
      </c>
      <c r="C2857" s="1" t="s">
        <v>24</v>
      </c>
      <c r="D2857" s="12" t="s">
        <v>2886</v>
      </c>
      <c r="E2857" s="1" t="s">
        <v>9526</v>
      </c>
      <c r="F2857" s="2" t="s">
        <v>6368</v>
      </c>
      <c r="G2857" s="2" t="s">
        <v>19171</v>
      </c>
      <c r="H2857" s="1"/>
      <c r="I2857" s="6"/>
      <c r="J2857" s="6"/>
      <c r="K2857" s="6"/>
      <c r="L2857" s="6"/>
      <c r="M2857" s="1" t="s">
        <v>16078</v>
      </c>
      <c r="N2857" s="1" t="s">
        <v>18096</v>
      </c>
      <c r="O2857" s="1" t="s">
        <v>19167</v>
      </c>
      <c r="P2857" s="1" t="s">
        <v>16677</v>
      </c>
      <c r="Q2857" s="1" t="s">
        <v>12579</v>
      </c>
      <c r="R2857" s="3">
        <v>46416</v>
      </c>
      <c r="S2857" s="3">
        <v>46420</v>
      </c>
      <c r="T2857" s="1"/>
      <c r="U2857" s="1"/>
      <c r="V2857" s="1"/>
      <c r="W2857" s="1"/>
    </row>
    <row r="2858" spans="1:23" ht="15" customHeight="1" x14ac:dyDescent="0.25">
      <c r="A2858" s="11">
        <v>390733966546</v>
      </c>
      <c r="B2858" s="1" t="s">
        <v>23</v>
      </c>
      <c r="C2858" s="1" t="s">
        <v>24</v>
      </c>
      <c r="D2858" s="12" t="s">
        <v>2887</v>
      </c>
      <c r="E2858" s="1" t="s">
        <v>9527</v>
      </c>
      <c r="F2858" s="2" t="s">
        <v>6369</v>
      </c>
      <c r="G2858" s="2" t="s">
        <v>19171</v>
      </c>
      <c r="H2858" s="1"/>
      <c r="I2858" s="6"/>
      <c r="J2858" s="6"/>
      <c r="K2858" s="6"/>
      <c r="L2858" s="6"/>
      <c r="M2858" s="1" t="s">
        <v>13650</v>
      </c>
      <c r="N2858" s="12" t="s">
        <v>17016</v>
      </c>
      <c r="O2858" s="1" t="s">
        <v>19163</v>
      </c>
      <c r="P2858" s="1" t="s">
        <v>16674</v>
      </c>
      <c r="Q2858" s="1" t="s">
        <v>18722</v>
      </c>
      <c r="R2858" s="3">
        <v>46416</v>
      </c>
      <c r="S2858" s="3">
        <v>46420</v>
      </c>
      <c r="T2858" s="1"/>
      <c r="U2858" s="1"/>
      <c r="V2858" s="1"/>
      <c r="W2858" s="1"/>
    </row>
    <row r="2859" spans="1:23" ht="15" customHeight="1" x14ac:dyDescent="0.25">
      <c r="A2859" s="11">
        <v>3234580582</v>
      </c>
      <c r="B2859" s="1" t="s">
        <v>23</v>
      </c>
      <c r="C2859" s="1" t="s">
        <v>24</v>
      </c>
      <c r="D2859" s="12" t="s">
        <v>2888</v>
      </c>
      <c r="E2859" s="1" t="s">
        <v>9528</v>
      </c>
      <c r="F2859" s="2" t="s">
        <v>6370</v>
      </c>
      <c r="G2859" s="2" t="s">
        <v>19170</v>
      </c>
      <c r="H2859" s="1"/>
      <c r="I2859" s="6">
        <v>3234580584</v>
      </c>
      <c r="J2859" s="6"/>
      <c r="K2859" s="6"/>
      <c r="L2859" s="6"/>
      <c r="M2859" s="1" t="s">
        <v>16079</v>
      </c>
      <c r="N2859" s="1" t="s">
        <v>17568</v>
      </c>
      <c r="O2859" s="1" t="s">
        <v>19164</v>
      </c>
      <c r="P2859" s="1" t="s">
        <v>16687</v>
      </c>
      <c r="Q2859" s="1" t="s">
        <v>12580</v>
      </c>
      <c r="R2859" s="3">
        <v>46416</v>
      </c>
      <c r="S2859" s="3">
        <v>46420</v>
      </c>
      <c r="T2859" s="1"/>
      <c r="U2859" s="1"/>
      <c r="V2859" s="1"/>
      <c r="W2859" s="1"/>
    </row>
    <row r="2860" spans="1:23" ht="15" customHeight="1" x14ac:dyDescent="0.25">
      <c r="A2860" s="11">
        <v>905456754270</v>
      </c>
      <c r="B2860" s="1" t="s">
        <v>23</v>
      </c>
      <c r="C2860" s="1" t="s">
        <v>24</v>
      </c>
      <c r="D2860" s="12" t="s">
        <v>2889</v>
      </c>
      <c r="E2860" s="1" t="s">
        <v>9529</v>
      </c>
      <c r="F2860" s="2" t="s">
        <v>6371</v>
      </c>
      <c r="G2860" s="2" t="s">
        <v>19171</v>
      </c>
      <c r="H2860" s="1"/>
      <c r="I2860" s="6"/>
      <c r="J2860" s="6"/>
      <c r="K2860" s="6"/>
      <c r="L2860" s="6"/>
      <c r="M2860" s="1" t="s">
        <v>16080</v>
      </c>
      <c r="N2860" s="1" t="s">
        <v>17135</v>
      </c>
      <c r="O2860" s="1" t="s">
        <v>17907</v>
      </c>
      <c r="P2860" s="1" t="s">
        <v>17850</v>
      </c>
      <c r="Q2860" s="1" t="s">
        <v>12581</v>
      </c>
      <c r="R2860" s="3">
        <v>46416</v>
      </c>
      <c r="S2860" s="3">
        <v>46420</v>
      </c>
      <c r="T2860" s="1"/>
      <c r="U2860" s="1"/>
      <c r="V2860" s="1"/>
      <c r="W2860" s="1"/>
    </row>
    <row r="2861" spans="1:23" ht="15" customHeight="1" x14ac:dyDescent="0.25">
      <c r="A2861" s="11">
        <v>905539311205</v>
      </c>
      <c r="B2861" s="1" t="s">
        <v>23</v>
      </c>
      <c r="C2861" s="1" t="s">
        <v>24</v>
      </c>
      <c r="D2861" s="12" t="s">
        <v>2890</v>
      </c>
      <c r="E2861" s="1" t="s">
        <v>9530</v>
      </c>
      <c r="F2861" s="2" t="s">
        <v>6372</v>
      </c>
      <c r="G2861" s="2" t="s">
        <v>19171</v>
      </c>
      <c r="H2861" s="1"/>
      <c r="I2861" s="6">
        <v>902126591509</v>
      </c>
      <c r="J2861" s="6"/>
      <c r="K2861" s="6"/>
      <c r="L2861" s="6"/>
      <c r="M2861" s="1" t="s">
        <v>16081</v>
      </c>
      <c r="N2861" s="1" t="s">
        <v>17135</v>
      </c>
      <c r="O2861" s="1" t="s">
        <v>17907</v>
      </c>
      <c r="P2861" s="1" t="s">
        <v>17850</v>
      </c>
      <c r="Q2861" s="1" t="s">
        <v>12582</v>
      </c>
      <c r="R2861" s="3">
        <v>46416</v>
      </c>
      <c r="S2861" s="3">
        <v>46420</v>
      </c>
      <c r="T2861" s="1"/>
      <c r="U2861" s="1"/>
      <c r="V2861" s="1"/>
      <c r="W2861" s="1"/>
    </row>
    <row r="2862" spans="1:23" ht="15" customHeight="1" x14ac:dyDescent="0.25">
      <c r="A2862" s="22">
        <v>2266910961</v>
      </c>
      <c r="B2862" s="1" t="s">
        <v>23</v>
      </c>
      <c r="C2862" s="1" t="s">
        <v>24</v>
      </c>
      <c r="D2862" s="12" t="s">
        <v>2891</v>
      </c>
      <c r="E2862" s="1" t="s">
        <v>9531</v>
      </c>
      <c r="F2862" s="2" t="s">
        <v>6373</v>
      </c>
      <c r="G2862" s="2" t="s">
        <v>19170</v>
      </c>
      <c r="H2862" s="1"/>
      <c r="I2862" s="6">
        <v>912266910964</v>
      </c>
      <c r="J2862" s="6"/>
      <c r="K2862" s="6"/>
      <c r="L2862" s="6"/>
      <c r="M2862" s="1" t="s">
        <v>16082</v>
      </c>
      <c r="N2862" s="1" t="s">
        <v>17147</v>
      </c>
      <c r="O2862" s="1" t="s">
        <v>19166</v>
      </c>
      <c r="P2862" s="1" t="s">
        <v>14404</v>
      </c>
      <c r="Q2862" s="1" t="s">
        <v>12583</v>
      </c>
      <c r="R2862" s="3">
        <v>46416</v>
      </c>
      <c r="S2862" s="3">
        <v>46420</v>
      </c>
      <c r="T2862" s="1"/>
      <c r="U2862" s="1"/>
      <c r="V2862" s="1"/>
      <c r="W2862" s="1"/>
    </row>
    <row r="2863" spans="1:23" ht="15" customHeight="1" x14ac:dyDescent="0.25">
      <c r="A2863" s="11">
        <v>82319978841</v>
      </c>
      <c r="B2863" s="1" t="s">
        <v>23</v>
      </c>
      <c r="C2863" s="1" t="s">
        <v>24</v>
      </c>
      <c r="D2863" s="12" t="s">
        <v>2892</v>
      </c>
      <c r="E2863" s="1" t="s">
        <v>9532</v>
      </c>
      <c r="F2863" s="2" t="s">
        <v>6374</v>
      </c>
      <c r="G2863" s="2" t="s">
        <v>19171</v>
      </c>
      <c r="H2863" s="1"/>
      <c r="I2863" s="6"/>
      <c r="J2863" s="6"/>
      <c r="K2863" s="6"/>
      <c r="L2863" s="6"/>
      <c r="M2863" s="1" t="s">
        <v>13651</v>
      </c>
      <c r="N2863" s="1" t="s">
        <v>16738</v>
      </c>
      <c r="O2863" s="1" t="s">
        <v>17907</v>
      </c>
      <c r="P2863" s="1" t="s">
        <v>17900</v>
      </c>
      <c r="Q2863" s="1" t="s">
        <v>12584</v>
      </c>
      <c r="R2863" s="3">
        <v>46416</v>
      </c>
      <c r="S2863" s="3">
        <v>46420</v>
      </c>
      <c r="T2863" s="1"/>
      <c r="U2863" s="1"/>
      <c r="V2863" s="1"/>
      <c r="W2863" s="1"/>
    </row>
    <row r="2864" spans="1:23" ht="15" customHeight="1" x14ac:dyDescent="0.25">
      <c r="A2864" s="11">
        <v>390575583829</v>
      </c>
      <c r="B2864" s="1" t="s">
        <v>23</v>
      </c>
      <c r="C2864" s="1" t="s">
        <v>24</v>
      </c>
      <c r="D2864" s="12" t="s">
        <v>2893</v>
      </c>
      <c r="E2864" s="1" t="s">
        <v>9533</v>
      </c>
      <c r="F2864" s="2" t="s">
        <v>6375</v>
      </c>
      <c r="G2864" s="2" t="s">
        <v>19171</v>
      </c>
      <c r="H2864" s="1"/>
      <c r="I2864" s="6">
        <v>390575547804</v>
      </c>
      <c r="J2864" s="6"/>
      <c r="K2864" s="6"/>
      <c r="L2864" s="6"/>
      <c r="M2864" s="1" t="s">
        <v>16083</v>
      </c>
      <c r="N2864" s="12" t="s">
        <v>17017</v>
      </c>
      <c r="O2864" s="1" t="s">
        <v>19163</v>
      </c>
      <c r="P2864" s="1" t="s">
        <v>16674</v>
      </c>
      <c r="Q2864" s="1" t="s">
        <v>12585</v>
      </c>
      <c r="R2864" s="3">
        <v>46416</v>
      </c>
      <c r="S2864" s="3">
        <v>46420</v>
      </c>
      <c r="T2864" s="1"/>
      <c r="U2864" s="1"/>
      <c r="V2864" s="1"/>
      <c r="W2864" s="1"/>
    </row>
    <row r="2865" spans="1:23" ht="15" customHeight="1" x14ac:dyDescent="0.25">
      <c r="A2865" s="22">
        <v>9810033780</v>
      </c>
      <c r="B2865" s="1" t="s">
        <v>23</v>
      </c>
      <c r="C2865" s="1" t="s">
        <v>24</v>
      </c>
      <c r="D2865" s="12" t="s">
        <v>2896</v>
      </c>
      <c r="E2865" s="1" t="s">
        <v>18333</v>
      </c>
      <c r="F2865" s="2" t="s">
        <v>6378</v>
      </c>
      <c r="G2865" s="2" t="s">
        <v>19170</v>
      </c>
      <c r="H2865" s="1"/>
      <c r="I2865" s="6">
        <v>911244278939</v>
      </c>
      <c r="J2865" s="6"/>
      <c r="K2865" s="6"/>
      <c r="L2865" s="6"/>
      <c r="M2865" s="1" t="s">
        <v>16085</v>
      </c>
      <c r="N2865" s="1" t="s">
        <v>17170</v>
      </c>
      <c r="O2865" s="1" t="s">
        <v>19166</v>
      </c>
      <c r="P2865" s="1" t="s">
        <v>14404</v>
      </c>
      <c r="Q2865" s="1" t="s">
        <v>12588</v>
      </c>
      <c r="R2865" s="3">
        <v>46416</v>
      </c>
      <c r="S2865" s="3">
        <v>46420</v>
      </c>
      <c r="T2865" s="1"/>
      <c r="U2865" s="1"/>
      <c r="V2865" s="1"/>
      <c r="W2865" s="1"/>
    </row>
    <row r="2866" spans="1:23" ht="15" customHeight="1" x14ac:dyDescent="0.25">
      <c r="A2866" s="22">
        <v>9810023242</v>
      </c>
      <c r="B2866" s="1" t="s">
        <v>23</v>
      </c>
      <c r="C2866" s="1" t="s">
        <v>24</v>
      </c>
      <c r="D2866" s="12" t="s">
        <v>2894</v>
      </c>
      <c r="E2866" s="1" t="s">
        <v>9534</v>
      </c>
      <c r="F2866" s="2" t="s">
        <v>6376</v>
      </c>
      <c r="G2866" s="2" t="s">
        <v>19171</v>
      </c>
      <c r="H2866" s="1"/>
      <c r="I2866" s="6">
        <v>911146575900</v>
      </c>
      <c r="J2866" s="6"/>
      <c r="K2866" s="6"/>
      <c r="L2866" s="6"/>
      <c r="M2866" s="1" t="s">
        <v>16084</v>
      </c>
      <c r="N2866" s="1" t="s">
        <v>17127</v>
      </c>
      <c r="O2866" s="1" t="s">
        <v>19166</v>
      </c>
      <c r="P2866" s="1" t="s">
        <v>14404</v>
      </c>
      <c r="Q2866" s="1" t="s">
        <v>12586</v>
      </c>
      <c r="R2866" s="3">
        <v>46416</v>
      </c>
      <c r="S2866" s="3">
        <v>46420</v>
      </c>
      <c r="T2866" s="1"/>
      <c r="U2866" s="1"/>
      <c r="V2866" s="1"/>
      <c r="W2866" s="1"/>
    </row>
    <row r="2867" spans="1:23" ht="15" customHeight="1" x14ac:dyDescent="0.25">
      <c r="A2867" s="22">
        <v>1804079006</v>
      </c>
      <c r="B2867" s="1" t="s">
        <v>23</v>
      </c>
      <c r="C2867" s="1" t="s">
        <v>24</v>
      </c>
      <c r="D2867" s="12" t="s">
        <v>2895</v>
      </c>
      <c r="E2867" s="1" t="s">
        <v>9535</v>
      </c>
      <c r="F2867" s="2" t="s">
        <v>6377</v>
      </c>
      <c r="G2867" s="2" t="s">
        <v>19171</v>
      </c>
      <c r="H2867" s="1"/>
      <c r="I2867" s="6"/>
      <c r="J2867" s="6"/>
      <c r="K2867" s="6"/>
      <c r="L2867" s="6"/>
      <c r="M2867" s="12" t="s">
        <v>17887</v>
      </c>
      <c r="N2867" s="1" t="s">
        <v>17170</v>
      </c>
      <c r="O2867" s="1" t="s">
        <v>19166</v>
      </c>
      <c r="P2867" s="1" t="s">
        <v>14404</v>
      </c>
      <c r="Q2867" s="1" t="s">
        <v>12587</v>
      </c>
      <c r="R2867" s="3">
        <v>46416</v>
      </c>
      <c r="S2867" s="3">
        <v>46420</v>
      </c>
      <c r="T2867" s="1"/>
      <c r="U2867" s="1"/>
      <c r="V2867" s="1"/>
      <c r="W2867" s="1"/>
    </row>
    <row r="2868" spans="1:23" ht="15" customHeight="1" x14ac:dyDescent="0.25">
      <c r="A2868" s="11">
        <v>34912900029</v>
      </c>
      <c r="B2868" s="1" t="s">
        <v>23</v>
      </c>
      <c r="C2868" s="1" t="s">
        <v>24</v>
      </c>
      <c r="D2868" s="12" t="s">
        <v>2897</v>
      </c>
      <c r="E2868" s="1" t="s">
        <v>9536</v>
      </c>
      <c r="F2868" s="2" t="s">
        <v>6379</v>
      </c>
      <c r="G2868" s="2" t="s">
        <v>19170</v>
      </c>
      <c r="H2868" s="1"/>
      <c r="I2868" s="6">
        <v>34912900049</v>
      </c>
      <c r="J2868" s="6"/>
      <c r="K2868" s="6"/>
      <c r="L2868" s="6"/>
      <c r="M2868" s="1" t="s">
        <v>16086</v>
      </c>
      <c r="N2868" s="1" t="s">
        <v>17018</v>
      </c>
      <c r="O2868" s="1" t="s">
        <v>19165</v>
      </c>
      <c r="P2868" s="1" t="s">
        <v>16668</v>
      </c>
      <c r="Q2868" s="1" t="s">
        <v>12589</v>
      </c>
      <c r="R2868" s="3">
        <v>46416</v>
      </c>
      <c r="S2868" s="3">
        <v>46420</v>
      </c>
      <c r="T2868" s="1"/>
      <c r="U2868" s="1"/>
      <c r="V2868" s="1"/>
      <c r="W2868" s="1"/>
    </row>
    <row r="2869" spans="1:23" ht="15" customHeight="1" x14ac:dyDescent="0.25">
      <c r="A2869" s="11">
        <v>390558071545</v>
      </c>
      <c r="B2869" s="1" t="s">
        <v>23</v>
      </c>
      <c r="C2869" s="1" t="s">
        <v>24</v>
      </c>
      <c r="D2869" s="12" t="s">
        <v>2898</v>
      </c>
      <c r="E2869" s="1" t="s">
        <v>9537</v>
      </c>
      <c r="F2869" s="2" t="s">
        <v>6380</v>
      </c>
      <c r="G2869" s="2" t="s">
        <v>19171</v>
      </c>
      <c r="H2869" s="1"/>
      <c r="I2869" s="6">
        <v>390558071214</v>
      </c>
      <c r="J2869" s="6"/>
      <c r="K2869" s="6"/>
      <c r="L2869" s="6"/>
      <c r="M2869" s="1" t="s">
        <v>16087</v>
      </c>
      <c r="N2869" s="1" t="s">
        <v>17563</v>
      </c>
      <c r="O2869" s="1" t="s">
        <v>19163</v>
      </c>
      <c r="P2869" s="1" t="s">
        <v>16674</v>
      </c>
      <c r="Q2869" s="1" t="s">
        <v>12590</v>
      </c>
      <c r="R2869" s="3">
        <v>46416</v>
      </c>
      <c r="S2869" s="3">
        <v>46420</v>
      </c>
      <c r="T2869" s="1"/>
      <c r="U2869" s="1"/>
      <c r="V2869" s="1"/>
      <c r="W2869" s="1"/>
    </row>
    <row r="2870" spans="1:23" ht="15" customHeight="1" x14ac:dyDescent="0.25">
      <c r="A2870" s="11">
        <v>82262833200</v>
      </c>
      <c r="B2870" s="1" t="s">
        <v>23</v>
      </c>
      <c r="C2870" s="1" t="s">
        <v>24</v>
      </c>
      <c r="D2870" s="12" t="s">
        <v>2899</v>
      </c>
      <c r="E2870" s="1" t="s">
        <v>9538</v>
      </c>
      <c r="F2870" s="2" t="s">
        <v>6381</v>
      </c>
      <c r="G2870" s="2" t="s">
        <v>19170</v>
      </c>
      <c r="H2870" s="1"/>
      <c r="I2870" s="6"/>
      <c r="J2870" s="6"/>
      <c r="K2870" s="6"/>
      <c r="L2870" s="6"/>
      <c r="M2870" s="1" t="s">
        <v>13652</v>
      </c>
      <c r="N2870" s="1" t="s">
        <v>16738</v>
      </c>
      <c r="O2870" s="1" t="s">
        <v>17907</v>
      </c>
      <c r="P2870" s="1" t="s">
        <v>17900</v>
      </c>
      <c r="Q2870" s="1" t="s">
        <v>12591</v>
      </c>
      <c r="R2870" s="3">
        <v>46416</v>
      </c>
      <c r="S2870" s="3">
        <v>46420</v>
      </c>
      <c r="T2870" s="1"/>
      <c r="U2870" s="1"/>
      <c r="V2870" s="1"/>
      <c r="W2870" s="1"/>
    </row>
    <row r="2871" spans="1:23" ht="15" customHeight="1" x14ac:dyDescent="0.25">
      <c r="A2871" s="11">
        <v>8613958306877</v>
      </c>
      <c r="B2871" s="1" t="s">
        <v>23</v>
      </c>
      <c r="C2871" s="1" t="s">
        <v>24</v>
      </c>
      <c r="D2871" s="12" t="s">
        <v>2900</v>
      </c>
      <c r="E2871" s="1" t="s">
        <v>9539</v>
      </c>
      <c r="F2871" s="2" t="s">
        <v>19238</v>
      </c>
      <c r="G2871" s="2" t="s">
        <v>19171</v>
      </c>
      <c r="H2871" s="1"/>
      <c r="I2871" s="6">
        <v>8657456132306</v>
      </c>
      <c r="J2871" s="6"/>
      <c r="K2871" s="6"/>
      <c r="L2871" s="6"/>
      <c r="M2871" s="1" t="s">
        <v>16088</v>
      </c>
      <c r="N2871" s="1" t="s">
        <v>16679</v>
      </c>
      <c r="O2871" s="1" t="s">
        <v>17907</v>
      </c>
      <c r="P2871" s="1" t="s">
        <v>16679</v>
      </c>
      <c r="Q2871" s="1" t="s">
        <v>12592</v>
      </c>
      <c r="R2871" s="3">
        <v>46416</v>
      </c>
      <c r="S2871" s="3">
        <v>46420</v>
      </c>
      <c r="T2871" s="1"/>
      <c r="U2871" s="1"/>
      <c r="V2871" s="1"/>
      <c r="W2871" s="1"/>
    </row>
    <row r="2872" spans="1:23" ht="15" customHeight="1" x14ac:dyDescent="0.25">
      <c r="A2872" s="11" t="s">
        <v>18178</v>
      </c>
      <c r="B2872" s="1" t="s">
        <v>23</v>
      </c>
      <c r="C2872" s="1" t="s">
        <v>24</v>
      </c>
      <c r="D2872" s="12" t="s">
        <v>1654</v>
      </c>
      <c r="E2872" s="1" t="s">
        <v>8466</v>
      </c>
      <c r="F2872" s="2" t="s">
        <v>5233</v>
      </c>
      <c r="G2872" s="2" t="s">
        <v>19171</v>
      </c>
      <c r="H2872" s="1"/>
      <c r="I2872" s="6"/>
      <c r="J2872" s="6"/>
      <c r="K2872" s="6"/>
      <c r="L2872" s="6"/>
      <c r="M2872" s="1" t="s">
        <v>13428</v>
      </c>
      <c r="N2872" s="1" t="s">
        <v>16679</v>
      </c>
      <c r="O2872" s="1" t="s">
        <v>17907</v>
      </c>
      <c r="P2872" s="1" t="s">
        <v>16679</v>
      </c>
      <c r="Q2872" s="1"/>
      <c r="R2872" s="3">
        <v>46416</v>
      </c>
      <c r="S2872" s="3">
        <v>46420</v>
      </c>
      <c r="T2872" s="1"/>
      <c r="U2872" s="1"/>
      <c r="V2872" s="1"/>
      <c r="W2872" s="1"/>
    </row>
    <row r="2873" spans="1:23" ht="15" customHeight="1" x14ac:dyDescent="0.25">
      <c r="A2873" s="11" t="s">
        <v>18178</v>
      </c>
      <c r="B2873" s="1" t="s">
        <v>23</v>
      </c>
      <c r="C2873" s="1" t="s">
        <v>24</v>
      </c>
      <c r="D2873" s="12" t="s">
        <v>2279</v>
      </c>
      <c r="E2873" s="1" t="s">
        <v>19142</v>
      </c>
      <c r="F2873" s="2" t="s">
        <v>5813</v>
      </c>
      <c r="G2873" s="2" t="s">
        <v>19171</v>
      </c>
      <c r="H2873" s="1"/>
      <c r="I2873" s="6"/>
      <c r="J2873" s="6"/>
      <c r="K2873" s="6"/>
      <c r="L2873" s="6"/>
      <c r="M2873" s="1" t="s">
        <v>13544</v>
      </c>
      <c r="N2873" s="1" t="s">
        <v>16679</v>
      </c>
      <c r="O2873" s="1" t="s">
        <v>17907</v>
      </c>
      <c r="P2873" s="1" t="s">
        <v>16679</v>
      </c>
      <c r="Q2873" s="1" t="s">
        <v>12081</v>
      </c>
      <c r="R2873" s="3">
        <v>46416</v>
      </c>
      <c r="S2873" s="3">
        <v>46420</v>
      </c>
      <c r="T2873" s="1"/>
      <c r="U2873" s="1"/>
      <c r="V2873" s="1"/>
      <c r="W2873" s="1"/>
    </row>
    <row r="2874" spans="1:23" ht="15" customHeight="1" x14ac:dyDescent="0.25">
      <c r="A2874" s="22">
        <v>9810057347</v>
      </c>
      <c r="B2874" s="1" t="s">
        <v>23</v>
      </c>
      <c r="C2874" s="1" t="s">
        <v>24</v>
      </c>
      <c r="D2874" s="12" t="s">
        <v>2902</v>
      </c>
      <c r="E2874" s="1" t="s">
        <v>9541</v>
      </c>
      <c r="F2874" s="2" t="s">
        <v>6383</v>
      </c>
      <c r="G2874" s="2" t="s">
        <v>19171</v>
      </c>
      <c r="H2874" s="1"/>
      <c r="I2874" s="6"/>
      <c r="J2874" s="6"/>
      <c r="K2874" s="6"/>
      <c r="L2874" s="6"/>
      <c r="M2874" s="1" t="s">
        <v>16090</v>
      </c>
      <c r="N2874" s="1" t="s">
        <v>17229</v>
      </c>
      <c r="O2874" s="1" t="s">
        <v>19166</v>
      </c>
      <c r="P2874" s="1" t="s">
        <v>14404</v>
      </c>
      <c r="Q2874" s="1" t="s">
        <v>12594</v>
      </c>
      <c r="R2874" s="3">
        <v>46416</v>
      </c>
      <c r="S2874" s="3">
        <v>46420</v>
      </c>
      <c r="T2874" s="1"/>
      <c r="U2874" s="1"/>
      <c r="V2874" s="1"/>
      <c r="W2874" s="1"/>
    </row>
    <row r="2875" spans="1:23" ht="15" customHeight="1" x14ac:dyDescent="0.25">
      <c r="A2875" s="11">
        <v>8613953393362</v>
      </c>
      <c r="B2875" s="1" t="s">
        <v>23</v>
      </c>
      <c r="C2875" s="1" t="s">
        <v>24</v>
      </c>
      <c r="D2875" s="12" t="s">
        <v>2903</v>
      </c>
      <c r="E2875" s="1" t="s">
        <v>9542</v>
      </c>
      <c r="F2875" s="2" t="s">
        <v>6384</v>
      </c>
      <c r="G2875" s="2" t="s">
        <v>19171</v>
      </c>
      <c r="H2875" s="1"/>
      <c r="I2875" s="6"/>
      <c r="J2875" s="6"/>
      <c r="K2875" s="6"/>
      <c r="L2875" s="6"/>
      <c r="M2875" s="1" t="s">
        <v>13653</v>
      </c>
      <c r="N2875" s="1" t="s">
        <v>17930</v>
      </c>
      <c r="O2875" s="1" t="s">
        <v>17907</v>
      </c>
      <c r="P2875" s="1" t="s">
        <v>16679</v>
      </c>
      <c r="Q2875" s="1" t="s">
        <v>12595</v>
      </c>
      <c r="R2875" s="3">
        <v>46416</v>
      </c>
      <c r="S2875" s="3">
        <v>46420</v>
      </c>
      <c r="T2875" s="1"/>
      <c r="U2875" s="1"/>
      <c r="V2875" s="1"/>
      <c r="W2875" s="1"/>
    </row>
    <row r="2876" spans="1:23" ht="15" customHeight="1" x14ac:dyDescent="0.25">
      <c r="A2876" s="11">
        <v>865334255999</v>
      </c>
      <c r="B2876" s="1" t="s">
        <v>23</v>
      </c>
      <c r="C2876" s="1" t="s">
        <v>24</v>
      </c>
      <c r="D2876" s="12" t="s">
        <v>2904</v>
      </c>
      <c r="E2876" s="1" t="s">
        <v>9543</v>
      </c>
      <c r="F2876" s="2" t="s">
        <v>6385</v>
      </c>
      <c r="G2876" s="2" t="s">
        <v>19171</v>
      </c>
      <c r="H2876" s="1"/>
      <c r="I2876" s="6"/>
      <c r="J2876" s="6"/>
      <c r="K2876" s="6"/>
      <c r="L2876" s="6"/>
      <c r="M2876" s="1" t="s">
        <v>13654</v>
      </c>
      <c r="N2876" s="1" t="s">
        <v>17930</v>
      </c>
      <c r="O2876" s="1" t="s">
        <v>17907</v>
      </c>
      <c r="P2876" s="1" t="s">
        <v>16679</v>
      </c>
      <c r="Q2876" s="12" t="s">
        <v>19030</v>
      </c>
      <c r="R2876" s="3">
        <v>46416</v>
      </c>
      <c r="S2876" s="3">
        <v>46420</v>
      </c>
      <c r="T2876" s="1"/>
      <c r="U2876" s="1"/>
      <c r="V2876" s="1"/>
      <c r="W2876" s="1"/>
    </row>
    <row r="2877" spans="1:23" ht="15" customHeight="1" x14ac:dyDescent="0.25">
      <c r="A2877" s="11">
        <v>865334590600</v>
      </c>
      <c r="B2877" s="1" t="s">
        <v>23</v>
      </c>
      <c r="C2877" s="1" t="s">
        <v>24</v>
      </c>
      <c r="D2877" s="12" t="s">
        <v>1391</v>
      </c>
      <c r="E2877" s="1" t="s">
        <v>8262</v>
      </c>
      <c r="F2877" s="2" t="s">
        <v>4978</v>
      </c>
      <c r="G2877" s="2" t="s">
        <v>19171</v>
      </c>
      <c r="H2877" s="1"/>
      <c r="I2877" s="6">
        <v>865334590888</v>
      </c>
      <c r="J2877" s="6"/>
      <c r="K2877" s="6"/>
      <c r="L2877" s="6"/>
      <c r="M2877" s="1" t="s">
        <v>14912</v>
      </c>
      <c r="N2877" s="1" t="s">
        <v>17446</v>
      </c>
      <c r="O2877" s="1" t="s">
        <v>17907</v>
      </c>
      <c r="P2877" s="1" t="s">
        <v>16679</v>
      </c>
      <c r="Q2877" s="12" t="s">
        <v>18599</v>
      </c>
      <c r="R2877" s="3">
        <v>46416</v>
      </c>
      <c r="S2877" s="3">
        <v>46420</v>
      </c>
      <c r="T2877" s="1"/>
      <c r="U2877" s="1"/>
      <c r="V2877" s="1"/>
      <c r="W2877" s="1"/>
    </row>
    <row r="2878" spans="1:23" ht="15" customHeight="1" x14ac:dyDescent="0.25">
      <c r="A2878" s="11">
        <v>865332766961</v>
      </c>
      <c r="B2878" s="1" t="s">
        <v>23</v>
      </c>
      <c r="C2878" s="1" t="s">
        <v>24</v>
      </c>
      <c r="D2878" s="12" t="s">
        <v>1533</v>
      </c>
      <c r="E2878" s="1" t="s">
        <v>8371</v>
      </c>
      <c r="F2878" s="2" t="s">
        <v>5119</v>
      </c>
      <c r="G2878" s="2" t="s">
        <v>19171</v>
      </c>
      <c r="H2878" s="1"/>
      <c r="I2878" s="6"/>
      <c r="J2878" s="6"/>
      <c r="K2878" s="6"/>
      <c r="L2878" s="6"/>
      <c r="M2878" s="1" t="s">
        <v>13402</v>
      </c>
      <c r="N2878" s="1" t="s">
        <v>17930</v>
      </c>
      <c r="O2878" s="1" t="s">
        <v>17907</v>
      </c>
      <c r="P2878" s="1" t="s">
        <v>16679</v>
      </c>
      <c r="Q2878" s="1" t="s">
        <v>11464</v>
      </c>
      <c r="R2878" s="3">
        <v>46416</v>
      </c>
      <c r="S2878" s="3">
        <v>46420</v>
      </c>
      <c r="T2878" s="1"/>
      <c r="U2878" s="1"/>
      <c r="V2878" s="1"/>
      <c r="W2878" s="1"/>
    </row>
    <row r="2879" spans="1:23" ht="15" customHeight="1" x14ac:dyDescent="0.25">
      <c r="A2879" s="11">
        <v>8615315399941</v>
      </c>
      <c r="B2879" s="1" t="s">
        <v>23</v>
      </c>
      <c r="C2879" s="1" t="s">
        <v>24</v>
      </c>
      <c r="D2879" s="12" t="s">
        <v>1926</v>
      </c>
      <c r="E2879" s="1" t="s">
        <v>8707</v>
      </c>
      <c r="F2879" s="2" t="s">
        <v>5488</v>
      </c>
      <c r="G2879" s="2" t="s">
        <v>19171</v>
      </c>
      <c r="H2879" s="1"/>
      <c r="I2879" s="6"/>
      <c r="J2879" s="6"/>
      <c r="K2879" s="6"/>
      <c r="L2879" s="6"/>
      <c r="M2879" s="1" t="s">
        <v>15319</v>
      </c>
      <c r="N2879" s="1" t="s">
        <v>17930</v>
      </c>
      <c r="O2879" s="1" t="s">
        <v>17907</v>
      </c>
      <c r="P2879" s="1" t="s">
        <v>16679</v>
      </c>
      <c r="Q2879" s="1" t="s">
        <v>11792</v>
      </c>
      <c r="R2879" s="3">
        <v>46416</v>
      </c>
      <c r="S2879" s="3">
        <v>46420</v>
      </c>
      <c r="T2879" s="1"/>
      <c r="U2879" s="1"/>
      <c r="V2879" s="1"/>
      <c r="W2879" s="1"/>
    </row>
    <row r="2880" spans="1:23" ht="15" customHeight="1" x14ac:dyDescent="0.25">
      <c r="A2880" s="11">
        <v>8613905321505</v>
      </c>
      <c r="B2880" s="1" t="s">
        <v>23</v>
      </c>
      <c r="C2880" s="1" t="s">
        <v>24</v>
      </c>
      <c r="D2880" s="12" t="s">
        <v>2022</v>
      </c>
      <c r="E2880" s="13"/>
      <c r="F2880" s="2" t="s">
        <v>5576</v>
      </c>
      <c r="G2880" s="2" t="s">
        <v>19171</v>
      </c>
      <c r="H2880" s="1"/>
      <c r="I2880" s="6"/>
      <c r="J2880" s="6"/>
      <c r="K2880" s="6"/>
      <c r="L2880" s="6"/>
      <c r="M2880" s="1" t="s">
        <v>15390</v>
      </c>
      <c r="N2880" s="1" t="s">
        <v>17930</v>
      </c>
      <c r="O2880" s="1" t="s">
        <v>17907</v>
      </c>
      <c r="P2880" s="1" t="s">
        <v>16679</v>
      </c>
      <c r="Q2880" s="1"/>
      <c r="R2880" s="3">
        <v>46416</v>
      </c>
      <c r="S2880" s="3">
        <v>46420</v>
      </c>
      <c r="T2880" s="1"/>
      <c r="U2880" s="1"/>
      <c r="V2880" s="1"/>
      <c r="W2880" s="1"/>
    </row>
    <row r="2881" spans="1:23" ht="15" customHeight="1" x14ac:dyDescent="0.25">
      <c r="A2881" s="11" t="s">
        <v>18178</v>
      </c>
      <c r="B2881" s="1" t="s">
        <v>23</v>
      </c>
      <c r="C2881" s="1" t="s">
        <v>24</v>
      </c>
      <c r="D2881" s="12" t="s">
        <v>3058</v>
      </c>
      <c r="E2881" s="1" t="s">
        <v>9676</v>
      </c>
      <c r="F2881" s="2" t="s">
        <v>6525</v>
      </c>
      <c r="G2881" s="2" t="s">
        <v>19171</v>
      </c>
      <c r="H2881" s="1"/>
      <c r="I2881" s="6"/>
      <c r="J2881" s="6"/>
      <c r="K2881" s="6"/>
      <c r="L2881" s="6"/>
      <c r="M2881" s="1" t="s">
        <v>13681</v>
      </c>
      <c r="N2881" s="1" t="s">
        <v>17930</v>
      </c>
      <c r="O2881" s="1" t="s">
        <v>17907</v>
      </c>
      <c r="P2881" s="1" t="s">
        <v>16679</v>
      </c>
      <c r="Q2881" s="1" t="s">
        <v>12718</v>
      </c>
      <c r="R2881" s="3">
        <v>46416</v>
      </c>
      <c r="S2881" s="3">
        <v>46420</v>
      </c>
      <c r="T2881" s="1"/>
      <c r="U2881" s="1"/>
      <c r="V2881" s="1"/>
      <c r="W2881" s="1"/>
    </row>
    <row r="2882" spans="1:23" ht="15" customHeight="1" x14ac:dyDescent="0.25">
      <c r="A2882" s="11">
        <v>862164801911</v>
      </c>
      <c r="B2882" s="1" t="s">
        <v>23</v>
      </c>
      <c r="C2882" s="1" t="s">
        <v>24</v>
      </c>
      <c r="D2882" s="12" t="s">
        <v>2906</v>
      </c>
      <c r="E2882" s="1" t="s">
        <v>18282</v>
      </c>
      <c r="F2882" s="2" t="s">
        <v>6387</v>
      </c>
      <c r="G2882" s="2" t="s">
        <v>19170</v>
      </c>
      <c r="H2882" s="1"/>
      <c r="I2882" s="6"/>
      <c r="J2882" s="6"/>
      <c r="K2882" s="6"/>
      <c r="L2882" s="6"/>
      <c r="M2882" s="1" t="s">
        <v>16091</v>
      </c>
      <c r="N2882" s="1" t="s">
        <v>17933</v>
      </c>
      <c r="O2882" s="1" t="s">
        <v>17907</v>
      </c>
      <c r="P2882" s="1" t="s">
        <v>16679</v>
      </c>
      <c r="Q2882" s="1" t="s">
        <v>12596</v>
      </c>
      <c r="R2882" s="3">
        <v>46416</v>
      </c>
      <c r="S2882" s="3">
        <v>46420</v>
      </c>
      <c r="T2882" s="1"/>
      <c r="U2882" s="1"/>
      <c r="V2882" s="1"/>
      <c r="W2882" s="1"/>
    </row>
    <row r="2883" spans="1:23" ht="15" customHeight="1" x14ac:dyDescent="0.25">
      <c r="A2883" s="11">
        <v>864008207225</v>
      </c>
      <c r="B2883" s="1" t="s">
        <v>23</v>
      </c>
      <c r="C2883" s="1" t="s">
        <v>24</v>
      </c>
      <c r="D2883" s="12" t="s">
        <v>1050</v>
      </c>
      <c r="E2883" s="1" t="s">
        <v>7979</v>
      </c>
      <c r="F2883" s="2" t="s">
        <v>4665</v>
      </c>
      <c r="G2883" s="2" t="s">
        <v>19171</v>
      </c>
      <c r="H2883" s="1"/>
      <c r="I2883" s="6">
        <v>862157272400</v>
      </c>
      <c r="J2883" s="6"/>
      <c r="K2883" s="6"/>
      <c r="L2883" s="6"/>
      <c r="M2883" s="1" t="s">
        <v>14652</v>
      </c>
      <c r="N2883" s="1" t="s">
        <v>17933</v>
      </c>
      <c r="O2883" s="1" t="s">
        <v>17907</v>
      </c>
      <c r="P2883" s="1" t="s">
        <v>16679</v>
      </c>
      <c r="Q2883" s="1" t="s">
        <v>11078</v>
      </c>
      <c r="R2883" s="3">
        <v>46416</v>
      </c>
      <c r="S2883" s="3">
        <v>46420</v>
      </c>
      <c r="T2883" s="1"/>
      <c r="U2883" s="1"/>
      <c r="V2883" s="1"/>
      <c r="W2883" s="1"/>
    </row>
    <row r="2884" spans="1:23" ht="15" customHeight="1" x14ac:dyDescent="0.25">
      <c r="A2884" s="11" t="s">
        <v>18178</v>
      </c>
      <c r="B2884" s="1" t="s">
        <v>23</v>
      </c>
      <c r="C2884" s="1" t="s">
        <v>24</v>
      </c>
      <c r="D2884" s="12" t="s">
        <v>2907</v>
      </c>
      <c r="E2884" s="1"/>
      <c r="F2884" s="2" t="s">
        <v>6388</v>
      </c>
      <c r="G2884" s="2" t="s">
        <v>19171</v>
      </c>
      <c r="H2884" s="1"/>
      <c r="I2884" s="6"/>
      <c r="J2884" s="6"/>
      <c r="K2884" s="6"/>
      <c r="L2884" s="6"/>
      <c r="M2884" s="19" t="s">
        <v>13656</v>
      </c>
      <c r="N2884" s="1" t="s">
        <v>17933</v>
      </c>
      <c r="O2884" s="1" t="s">
        <v>17907</v>
      </c>
      <c r="P2884" s="1" t="s">
        <v>16679</v>
      </c>
      <c r="Q2884" s="1"/>
      <c r="R2884" s="3">
        <v>46416</v>
      </c>
      <c r="S2884" s="3">
        <v>46420</v>
      </c>
      <c r="T2884" s="1"/>
      <c r="U2884" s="1"/>
      <c r="V2884" s="1"/>
      <c r="W2884" s="1"/>
    </row>
    <row r="2885" spans="1:23" ht="15" customHeight="1" x14ac:dyDescent="0.25">
      <c r="A2885" s="11" t="s">
        <v>18178</v>
      </c>
      <c r="B2885" s="1" t="s">
        <v>23</v>
      </c>
      <c r="C2885" s="1" t="s">
        <v>24</v>
      </c>
      <c r="D2885" s="12" t="s">
        <v>1310</v>
      </c>
      <c r="E2885" s="1"/>
      <c r="F2885" s="2" t="s">
        <v>4901</v>
      </c>
      <c r="G2885" s="2" t="s">
        <v>19171</v>
      </c>
      <c r="H2885" s="1"/>
      <c r="I2885" s="6"/>
      <c r="J2885" s="6"/>
      <c r="K2885" s="6"/>
      <c r="L2885" s="6"/>
      <c r="M2885" s="19" t="s">
        <v>13352</v>
      </c>
      <c r="N2885" s="1" t="s">
        <v>17933</v>
      </c>
      <c r="O2885" s="1" t="s">
        <v>17907</v>
      </c>
      <c r="P2885" s="1" t="s">
        <v>16679</v>
      </c>
      <c r="Q2885" s="1"/>
      <c r="R2885" s="3">
        <v>46416</v>
      </c>
      <c r="S2885" s="3">
        <v>46420</v>
      </c>
      <c r="T2885" s="1"/>
      <c r="U2885" s="1"/>
      <c r="V2885" s="1"/>
      <c r="W2885" s="1"/>
    </row>
    <row r="2886" spans="1:23" ht="15" customHeight="1" x14ac:dyDescent="0.25">
      <c r="A2886" s="11">
        <v>862154773083</v>
      </c>
      <c r="B2886" s="1" t="s">
        <v>23</v>
      </c>
      <c r="C2886" s="1" t="s">
        <v>24</v>
      </c>
      <c r="D2886" s="12" t="s">
        <v>1339</v>
      </c>
      <c r="E2886" s="1" t="s">
        <v>8215</v>
      </c>
      <c r="F2886" s="2" t="s">
        <v>4928</v>
      </c>
      <c r="G2886" s="2" t="s">
        <v>19171</v>
      </c>
      <c r="H2886" s="1"/>
      <c r="I2886" s="6">
        <v>862154773083</v>
      </c>
      <c r="J2886" s="6"/>
      <c r="K2886" s="6"/>
      <c r="L2886" s="6"/>
      <c r="M2886" s="1" t="s">
        <v>14873</v>
      </c>
      <c r="N2886" s="1" t="s">
        <v>17933</v>
      </c>
      <c r="O2886" s="1" t="s">
        <v>17907</v>
      </c>
      <c r="P2886" s="1" t="s">
        <v>16679</v>
      </c>
      <c r="Q2886" s="1" t="s">
        <v>11307</v>
      </c>
      <c r="R2886" s="3">
        <v>46416</v>
      </c>
      <c r="S2886" s="3">
        <v>46420</v>
      </c>
      <c r="T2886" s="1"/>
      <c r="U2886" s="1"/>
      <c r="V2886" s="1"/>
      <c r="W2886" s="1"/>
    </row>
    <row r="2887" spans="1:23" ht="15" customHeight="1" x14ac:dyDescent="0.25">
      <c r="A2887" s="11">
        <v>862164645289</v>
      </c>
      <c r="B2887" s="1" t="s">
        <v>23</v>
      </c>
      <c r="C2887" s="1" t="s">
        <v>24</v>
      </c>
      <c r="D2887" s="12" t="s">
        <v>1401</v>
      </c>
      <c r="E2887" s="1" t="s">
        <v>8272</v>
      </c>
      <c r="F2887" s="2" t="s">
        <v>4988</v>
      </c>
      <c r="G2887" s="2" t="s">
        <v>19171</v>
      </c>
      <c r="H2887" s="1"/>
      <c r="I2887" s="6"/>
      <c r="J2887" s="6"/>
      <c r="K2887" s="6"/>
      <c r="L2887" s="6"/>
      <c r="M2887" s="1" t="s">
        <v>13372</v>
      </c>
      <c r="N2887" s="1" t="s">
        <v>17933</v>
      </c>
      <c r="O2887" s="1" t="s">
        <v>17907</v>
      </c>
      <c r="P2887" s="1" t="s">
        <v>16679</v>
      </c>
      <c r="Q2887" s="12" t="s">
        <v>18903</v>
      </c>
      <c r="R2887" s="3">
        <v>46416</v>
      </c>
      <c r="S2887" s="3">
        <v>46420</v>
      </c>
      <c r="T2887" s="1"/>
      <c r="U2887" s="1"/>
      <c r="V2887" s="1"/>
      <c r="W2887" s="1"/>
    </row>
    <row r="2888" spans="1:23" ht="15" customHeight="1" x14ac:dyDescent="0.25">
      <c r="A2888" s="11" t="s">
        <v>18178</v>
      </c>
      <c r="B2888" s="1" t="s">
        <v>23</v>
      </c>
      <c r="C2888" s="1" t="s">
        <v>24</v>
      </c>
      <c r="D2888" s="12" t="s">
        <v>1876</v>
      </c>
      <c r="E2888" s="1" t="s">
        <v>8660</v>
      </c>
      <c r="F2888" s="2" t="s">
        <v>5442</v>
      </c>
      <c r="G2888" s="2" t="s">
        <v>19171</v>
      </c>
      <c r="H2888" s="1"/>
      <c r="I2888" s="6"/>
      <c r="J2888" s="6"/>
      <c r="K2888" s="6"/>
      <c r="L2888" s="6"/>
      <c r="M2888" s="1" t="s">
        <v>13470</v>
      </c>
      <c r="N2888" s="1" t="s">
        <v>17933</v>
      </c>
      <c r="O2888" s="1" t="s">
        <v>17907</v>
      </c>
      <c r="P2888" s="1" t="s">
        <v>16679</v>
      </c>
      <c r="Q2888" s="1" t="s">
        <v>11751</v>
      </c>
      <c r="R2888" s="3">
        <v>46416</v>
      </c>
      <c r="S2888" s="3">
        <v>46420</v>
      </c>
      <c r="T2888" s="1"/>
      <c r="U2888" s="1"/>
      <c r="V2888" s="1"/>
      <c r="W2888" s="1"/>
    </row>
    <row r="2889" spans="1:23" ht="15" customHeight="1" x14ac:dyDescent="0.25">
      <c r="A2889" s="11" t="s">
        <v>18178</v>
      </c>
      <c r="B2889" s="1" t="s">
        <v>23</v>
      </c>
      <c r="C2889" s="1" t="s">
        <v>24</v>
      </c>
      <c r="D2889" s="12" t="s">
        <v>2236</v>
      </c>
      <c r="E2889" s="1"/>
      <c r="F2889" s="2" t="s">
        <v>5771</v>
      </c>
      <c r="G2889" s="2" t="s">
        <v>19171</v>
      </c>
      <c r="H2889" s="1"/>
      <c r="I2889" s="6"/>
      <c r="J2889" s="6"/>
      <c r="K2889" s="6"/>
      <c r="L2889" s="6"/>
      <c r="M2889" s="19" t="s">
        <v>13536</v>
      </c>
      <c r="N2889" s="1" t="s">
        <v>17933</v>
      </c>
      <c r="O2889" s="1" t="s">
        <v>17907</v>
      </c>
      <c r="P2889" s="1" t="s">
        <v>16679</v>
      </c>
      <c r="Q2889" s="1"/>
      <c r="R2889" s="3">
        <v>46416</v>
      </c>
      <c r="S2889" s="3">
        <v>46420</v>
      </c>
      <c r="T2889" s="1"/>
      <c r="U2889" s="1"/>
      <c r="V2889" s="1"/>
      <c r="W2889" s="1"/>
    </row>
    <row r="2890" spans="1:23" ht="15" customHeight="1" x14ac:dyDescent="0.25">
      <c r="A2890" s="11">
        <v>862132513857</v>
      </c>
      <c r="B2890" s="1" t="s">
        <v>23</v>
      </c>
      <c r="C2890" s="1" t="s">
        <v>24</v>
      </c>
      <c r="D2890" s="12" t="s">
        <v>2399</v>
      </c>
      <c r="E2890" s="1" t="s">
        <v>18281</v>
      </c>
      <c r="F2890" s="2" t="s">
        <v>5922</v>
      </c>
      <c r="G2890" s="2" t="s">
        <v>19170</v>
      </c>
      <c r="H2890" s="1"/>
      <c r="I2890" s="6"/>
      <c r="J2890" s="6"/>
      <c r="K2890" s="6"/>
      <c r="L2890" s="6"/>
      <c r="M2890" s="12" t="s">
        <v>17881</v>
      </c>
      <c r="N2890" s="1" t="s">
        <v>17933</v>
      </c>
      <c r="O2890" s="1" t="s">
        <v>17907</v>
      </c>
      <c r="P2890" s="1" t="s">
        <v>16679</v>
      </c>
      <c r="Q2890" s="1" t="s">
        <v>12176</v>
      </c>
      <c r="R2890" s="3">
        <v>46416</v>
      </c>
      <c r="S2890" s="3">
        <v>46420</v>
      </c>
      <c r="T2890" s="1"/>
      <c r="U2890" s="1"/>
      <c r="V2890" s="1"/>
      <c r="W2890" s="1"/>
    </row>
    <row r="2891" spans="1:23" ht="15" customHeight="1" x14ac:dyDescent="0.25">
      <c r="A2891" s="11" t="s">
        <v>18178</v>
      </c>
      <c r="B2891" s="1" t="s">
        <v>23</v>
      </c>
      <c r="C2891" s="1" t="s">
        <v>24</v>
      </c>
      <c r="D2891" s="12" t="s">
        <v>2418</v>
      </c>
      <c r="E2891" s="1" t="s">
        <v>19133</v>
      </c>
      <c r="F2891" s="2" t="s">
        <v>5938</v>
      </c>
      <c r="G2891" s="2" t="s">
        <v>19171</v>
      </c>
      <c r="H2891" s="1"/>
      <c r="I2891" s="6"/>
      <c r="J2891" s="6"/>
      <c r="K2891" s="6"/>
      <c r="L2891" s="6"/>
      <c r="M2891" s="19" t="s">
        <v>13568</v>
      </c>
      <c r="N2891" s="1" t="s">
        <v>17933</v>
      </c>
      <c r="O2891" s="1" t="s">
        <v>17907</v>
      </c>
      <c r="P2891" s="1" t="s">
        <v>16679</v>
      </c>
      <c r="Q2891" s="1" t="s">
        <v>12192</v>
      </c>
      <c r="R2891" s="3">
        <v>46416</v>
      </c>
      <c r="S2891" s="3">
        <v>46420</v>
      </c>
      <c r="T2891" s="1"/>
      <c r="U2891" s="1"/>
      <c r="V2891" s="1"/>
      <c r="W2891" s="1"/>
    </row>
    <row r="2892" spans="1:23" ht="15" customHeight="1" x14ac:dyDescent="0.25">
      <c r="A2892" s="11">
        <v>862167890895</v>
      </c>
      <c r="B2892" s="1" t="s">
        <v>23</v>
      </c>
      <c r="C2892" s="1" t="s">
        <v>24</v>
      </c>
      <c r="D2892" s="12" t="s">
        <v>2587</v>
      </c>
      <c r="E2892" s="1" t="s">
        <v>9270</v>
      </c>
      <c r="F2892" s="2" t="s">
        <v>6090</v>
      </c>
      <c r="G2892" s="2" t="s">
        <v>19171</v>
      </c>
      <c r="H2892" s="1"/>
      <c r="I2892" s="6"/>
      <c r="J2892" s="6"/>
      <c r="K2892" s="6"/>
      <c r="L2892" s="6"/>
      <c r="M2892" s="1" t="s">
        <v>13596</v>
      </c>
      <c r="N2892" s="1" t="s">
        <v>17933</v>
      </c>
      <c r="O2892" s="1" t="s">
        <v>17907</v>
      </c>
      <c r="P2892" s="1" t="s">
        <v>16679</v>
      </c>
      <c r="Q2892" s="1" t="s">
        <v>12329</v>
      </c>
      <c r="R2892" s="3">
        <v>46416</v>
      </c>
      <c r="S2892" s="3">
        <v>46420</v>
      </c>
      <c r="T2892" s="1"/>
      <c r="U2892" s="1"/>
      <c r="V2892" s="1"/>
      <c r="W2892" s="1"/>
    </row>
    <row r="2893" spans="1:23" ht="15" customHeight="1" x14ac:dyDescent="0.25">
      <c r="A2893" s="11">
        <v>8618918275984</v>
      </c>
      <c r="B2893" s="1" t="s">
        <v>23</v>
      </c>
      <c r="C2893" s="1" t="s">
        <v>24</v>
      </c>
      <c r="D2893" s="12" t="s">
        <v>2964</v>
      </c>
      <c r="E2893" s="1" t="s">
        <v>9590</v>
      </c>
      <c r="F2893" s="2" t="s">
        <v>6441</v>
      </c>
      <c r="G2893" s="2" t="s">
        <v>19170</v>
      </c>
      <c r="H2893" s="1"/>
      <c r="I2893" s="6"/>
      <c r="J2893" s="6"/>
      <c r="K2893" s="6"/>
      <c r="L2893" s="6"/>
      <c r="M2893" s="1" t="s">
        <v>18916</v>
      </c>
      <c r="N2893" s="1" t="s">
        <v>17933</v>
      </c>
      <c r="O2893" s="1" t="s">
        <v>17907</v>
      </c>
      <c r="P2893" s="1" t="s">
        <v>16679</v>
      </c>
      <c r="Q2893" s="12" t="s">
        <v>18917</v>
      </c>
      <c r="R2893" s="3">
        <v>46416</v>
      </c>
      <c r="S2893" s="3">
        <v>46420</v>
      </c>
      <c r="T2893" s="1"/>
      <c r="U2893" s="1"/>
      <c r="V2893" s="1"/>
      <c r="W2893" s="1"/>
    </row>
    <row r="2894" spans="1:23" ht="15" customHeight="1" x14ac:dyDescent="0.25">
      <c r="A2894" s="11">
        <v>862138726999</v>
      </c>
      <c r="B2894" s="1" t="s">
        <v>23</v>
      </c>
      <c r="C2894" s="1" t="s">
        <v>24</v>
      </c>
      <c r="D2894" s="12" t="s">
        <v>3030</v>
      </c>
      <c r="E2894" s="1" t="s">
        <v>9651</v>
      </c>
      <c r="F2894" s="2" t="s">
        <v>6500</v>
      </c>
      <c r="G2894" s="2" t="s">
        <v>19171</v>
      </c>
      <c r="H2894" s="1"/>
      <c r="I2894" s="6"/>
      <c r="J2894" s="6"/>
      <c r="K2894" s="6"/>
      <c r="L2894" s="6"/>
      <c r="M2894" s="1" t="s">
        <v>13675</v>
      </c>
      <c r="N2894" s="1" t="s">
        <v>17741</v>
      </c>
      <c r="O2894" s="1" t="s">
        <v>17907</v>
      </c>
      <c r="P2894" s="1" t="s">
        <v>16679</v>
      </c>
      <c r="Q2894" s="12" t="s">
        <v>18922</v>
      </c>
      <c r="R2894" s="3">
        <v>46416</v>
      </c>
      <c r="S2894" s="3">
        <v>46420</v>
      </c>
      <c r="T2894" s="1"/>
      <c r="U2894" s="1"/>
      <c r="V2894" s="1"/>
      <c r="W2894" s="1"/>
    </row>
    <row r="2895" spans="1:23" ht="15" customHeight="1" x14ac:dyDescent="0.25">
      <c r="A2895" s="11">
        <v>351253844436</v>
      </c>
      <c r="B2895" s="1" t="s">
        <v>23</v>
      </c>
      <c r="C2895" s="1" t="s">
        <v>24</v>
      </c>
      <c r="D2895" s="12" t="s">
        <v>2908</v>
      </c>
      <c r="E2895" s="1" t="s">
        <v>19114</v>
      </c>
      <c r="F2895" s="2" t="s">
        <v>5806</v>
      </c>
      <c r="G2895" s="2" t="s">
        <v>19171</v>
      </c>
      <c r="H2895" s="1"/>
      <c r="I2895" s="6"/>
      <c r="J2895" s="6"/>
      <c r="K2895" s="6"/>
      <c r="L2895" s="6"/>
      <c r="M2895" s="1" t="s">
        <v>13657</v>
      </c>
      <c r="N2895" s="1" t="s">
        <v>17019</v>
      </c>
      <c r="O2895" s="1" t="s">
        <v>17907</v>
      </c>
      <c r="P2895" s="1" t="s">
        <v>14024</v>
      </c>
      <c r="Q2895" s="1" t="s">
        <v>18723</v>
      </c>
      <c r="R2895" s="3">
        <v>46416</v>
      </c>
      <c r="S2895" s="3">
        <v>46420</v>
      </c>
      <c r="T2895" s="1"/>
      <c r="U2895" s="1"/>
      <c r="V2895" s="1"/>
      <c r="W2895" s="1"/>
    </row>
    <row r="2896" spans="1:23" ht="15" customHeight="1" x14ac:dyDescent="0.25">
      <c r="A2896" s="11">
        <v>905323076796</v>
      </c>
      <c r="B2896" s="1" t="s">
        <v>23</v>
      </c>
      <c r="C2896" s="1" t="s">
        <v>24</v>
      </c>
      <c r="D2896" s="12" t="s">
        <v>2909</v>
      </c>
      <c r="E2896" s="1" t="s">
        <v>9545</v>
      </c>
      <c r="F2896" s="2" t="s">
        <v>6389</v>
      </c>
      <c r="G2896" s="2" t="s">
        <v>19171</v>
      </c>
      <c r="H2896" s="1"/>
      <c r="I2896" s="6"/>
      <c r="J2896" s="6"/>
      <c r="K2896" s="6"/>
      <c r="L2896" s="6"/>
      <c r="M2896" s="1" t="s">
        <v>16092</v>
      </c>
      <c r="N2896" s="1" t="s">
        <v>17341</v>
      </c>
      <c r="O2896" s="1" t="s">
        <v>17907</v>
      </c>
      <c r="P2896" s="1" t="s">
        <v>17850</v>
      </c>
      <c r="Q2896" s="1" t="s">
        <v>12597</v>
      </c>
      <c r="R2896" s="3">
        <v>46416</v>
      </c>
      <c r="S2896" s="3">
        <v>46420</v>
      </c>
      <c r="T2896" s="1"/>
      <c r="U2896" s="1"/>
      <c r="V2896" s="1"/>
      <c r="W2896" s="1"/>
    </row>
    <row r="2897" spans="1:23" ht="15" customHeight="1" x14ac:dyDescent="0.25">
      <c r="A2897" s="11" t="s">
        <v>18178</v>
      </c>
      <c r="B2897" s="1" t="s">
        <v>23</v>
      </c>
      <c r="C2897" s="1" t="s">
        <v>24</v>
      </c>
      <c r="D2897" s="12" t="s">
        <v>3623</v>
      </c>
      <c r="E2897" s="1" t="s">
        <v>10158</v>
      </c>
      <c r="F2897" s="2" t="s">
        <v>7049</v>
      </c>
      <c r="G2897" s="2" t="s">
        <v>19171</v>
      </c>
      <c r="H2897" s="1"/>
      <c r="I2897" s="6"/>
      <c r="J2897" s="6"/>
      <c r="K2897" s="6"/>
      <c r="L2897" s="6"/>
      <c r="M2897" s="1" t="s">
        <v>13794</v>
      </c>
      <c r="N2897" s="1" t="s">
        <v>18801</v>
      </c>
      <c r="O2897" s="1" t="s">
        <v>17907</v>
      </c>
      <c r="P2897" s="1" t="s">
        <v>16679</v>
      </c>
      <c r="Q2897" s="1" t="s">
        <v>13103</v>
      </c>
      <c r="R2897" s="3">
        <v>46416</v>
      </c>
      <c r="S2897" s="3">
        <v>46420</v>
      </c>
      <c r="T2897" s="1"/>
      <c r="U2897" s="1"/>
      <c r="V2897" s="1"/>
      <c r="W2897" s="1"/>
    </row>
    <row r="2898" spans="1:23" ht="15" customHeight="1" x14ac:dyDescent="0.25">
      <c r="A2898" s="11">
        <v>863518225166</v>
      </c>
      <c r="B2898" s="1" t="s">
        <v>23</v>
      </c>
      <c r="C2898" s="1" t="s">
        <v>24</v>
      </c>
      <c r="D2898" s="12" t="s">
        <v>2910</v>
      </c>
      <c r="E2898" s="1"/>
      <c r="F2898" s="2" t="s">
        <v>6390</v>
      </c>
      <c r="G2898" s="2" t="s">
        <v>19170</v>
      </c>
      <c r="H2898" s="1"/>
      <c r="I2898" s="6"/>
      <c r="J2898" s="6"/>
      <c r="K2898" s="6"/>
      <c r="L2898" s="6"/>
      <c r="M2898" s="19" t="s">
        <v>13658</v>
      </c>
      <c r="N2898" s="1" t="s">
        <v>18810</v>
      </c>
      <c r="O2898" s="1" t="s">
        <v>17907</v>
      </c>
      <c r="P2898" s="1" t="s">
        <v>16679</v>
      </c>
      <c r="Q2898" s="1"/>
      <c r="R2898" s="3">
        <v>46416</v>
      </c>
      <c r="S2898" s="3">
        <v>46420</v>
      </c>
      <c r="T2898" s="1"/>
      <c r="U2898" s="1"/>
      <c r="V2898" s="1"/>
      <c r="W2898" s="1"/>
    </row>
    <row r="2899" spans="1:23" ht="15" customHeight="1" x14ac:dyDescent="0.25">
      <c r="A2899" s="11">
        <v>863545089712</v>
      </c>
      <c r="B2899" s="1" t="s">
        <v>23</v>
      </c>
      <c r="C2899" s="1" t="s">
        <v>24</v>
      </c>
      <c r="D2899" s="12" t="s">
        <v>637</v>
      </c>
      <c r="E2899" s="1" t="s">
        <v>7624</v>
      </c>
      <c r="F2899" s="2" t="s">
        <v>4267</v>
      </c>
      <c r="G2899" s="2" t="s">
        <v>19171</v>
      </c>
      <c r="H2899" s="1"/>
      <c r="I2899" s="6"/>
      <c r="J2899" s="6"/>
      <c r="K2899" s="6"/>
      <c r="L2899" s="6"/>
      <c r="M2899" s="1" t="s">
        <v>14323</v>
      </c>
      <c r="N2899" s="1" t="s">
        <v>16679</v>
      </c>
      <c r="O2899" s="1" t="s">
        <v>17907</v>
      </c>
      <c r="P2899" s="1" t="s">
        <v>16679</v>
      </c>
      <c r="Q2899" s="1" t="s">
        <v>10734</v>
      </c>
      <c r="R2899" s="3">
        <v>46416</v>
      </c>
      <c r="S2899" s="3">
        <v>46420</v>
      </c>
      <c r="T2899" s="1"/>
      <c r="U2899" s="1"/>
      <c r="V2899" s="1"/>
      <c r="W2899" s="1"/>
    </row>
    <row r="2900" spans="1:23" ht="15" customHeight="1" x14ac:dyDescent="0.25">
      <c r="A2900" s="11">
        <v>863545223985</v>
      </c>
      <c r="B2900" s="1" t="s">
        <v>23</v>
      </c>
      <c r="C2900" s="1" t="s">
        <v>24</v>
      </c>
      <c r="D2900" s="12" t="s">
        <v>769</v>
      </c>
      <c r="E2900" s="1" t="s">
        <v>7742</v>
      </c>
      <c r="F2900" s="2" t="s">
        <v>4393</v>
      </c>
      <c r="G2900" s="2" t="s">
        <v>19171</v>
      </c>
      <c r="H2900" s="1"/>
      <c r="I2900" s="6"/>
      <c r="J2900" s="6"/>
      <c r="K2900" s="6"/>
      <c r="L2900" s="6"/>
      <c r="M2900" s="1" t="s">
        <v>14431</v>
      </c>
      <c r="N2900" s="1" t="s">
        <v>16679</v>
      </c>
      <c r="O2900" s="1" t="s">
        <v>17907</v>
      </c>
      <c r="P2900" s="1" t="s">
        <v>16679</v>
      </c>
      <c r="Q2900" s="1" t="s">
        <v>10840</v>
      </c>
      <c r="R2900" s="3">
        <v>46416</v>
      </c>
      <c r="S2900" s="3">
        <v>46420</v>
      </c>
      <c r="T2900" s="1"/>
      <c r="U2900" s="1"/>
      <c r="V2900" s="1"/>
      <c r="W2900" s="1"/>
    </row>
    <row r="2901" spans="1:23" ht="15" customHeight="1" x14ac:dyDescent="0.25">
      <c r="A2901" s="11" t="s">
        <v>18178</v>
      </c>
      <c r="B2901" s="1" t="s">
        <v>23</v>
      </c>
      <c r="C2901" s="1" t="s">
        <v>24</v>
      </c>
      <c r="D2901" s="12" t="s">
        <v>1624</v>
      </c>
      <c r="E2901" s="1" t="s">
        <v>19141</v>
      </c>
      <c r="F2901" s="2" t="s">
        <v>5207</v>
      </c>
      <c r="G2901" s="2" t="s">
        <v>19170</v>
      </c>
      <c r="H2901" s="1"/>
      <c r="I2901" s="6"/>
      <c r="J2901" s="6"/>
      <c r="K2901" s="6"/>
      <c r="L2901" s="6"/>
      <c r="M2901" s="1" t="s">
        <v>13421</v>
      </c>
      <c r="N2901" s="1" t="s">
        <v>16679</v>
      </c>
      <c r="O2901" s="1" t="s">
        <v>17907</v>
      </c>
      <c r="P2901" s="1" t="s">
        <v>16679</v>
      </c>
      <c r="Q2901" s="1" t="s">
        <v>11540</v>
      </c>
      <c r="R2901" s="3">
        <v>46416</v>
      </c>
      <c r="S2901" s="3">
        <v>46420</v>
      </c>
      <c r="T2901" s="1"/>
      <c r="U2901" s="1"/>
      <c r="V2901" s="1"/>
      <c r="W2901" s="1"/>
    </row>
    <row r="2902" spans="1:23" ht="15" customHeight="1" x14ac:dyDescent="0.25">
      <c r="A2902" s="11">
        <v>863517027638</v>
      </c>
      <c r="B2902" s="1" t="s">
        <v>23</v>
      </c>
      <c r="C2902" s="1" t="s">
        <v>24</v>
      </c>
      <c r="D2902" s="12" t="s">
        <v>1635</v>
      </c>
      <c r="E2902" s="1" t="s">
        <v>8450</v>
      </c>
      <c r="F2902" s="2" t="s">
        <v>5216</v>
      </c>
      <c r="G2902" s="2" t="s">
        <v>19170</v>
      </c>
      <c r="H2902" s="1"/>
      <c r="I2902" s="6">
        <v>863517020738</v>
      </c>
      <c r="J2902" s="6"/>
      <c r="K2902" s="6"/>
      <c r="L2902" s="6"/>
      <c r="M2902" s="1" t="s">
        <v>15092</v>
      </c>
      <c r="N2902" s="1" t="s">
        <v>17937</v>
      </c>
      <c r="O2902" s="1" t="s">
        <v>17907</v>
      </c>
      <c r="P2902" s="1" t="s">
        <v>16679</v>
      </c>
      <c r="Q2902" s="1" t="s">
        <v>11550</v>
      </c>
      <c r="R2902" s="3">
        <v>46416</v>
      </c>
      <c r="S2902" s="3">
        <v>46420</v>
      </c>
      <c r="T2902" s="1"/>
      <c r="U2902" s="1"/>
      <c r="V2902" s="1"/>
      <c r="W2902" s="1"/>
    </row>
    <row r="2903" spans="1:23" ht="15" customHeight="1" x14ac:dyDescent="0.25">
      <c r="A2903" s="11">
        <v>863512349535</v>
      </c>
      <c r="B2903" s="1" t="s">
        <v>23</v>
      </c>
      <c r="C2903" s="1" t="s">
        <v>24</v>
      </c>
      <c r="D2903" s="12" t="s">
        <v>2813</v>
      </c>
      <c r="E2903" s="1" t="s">
        <v>9464</v>
      </c>
      <c r="F2903" s="2" t="s">
        <v>6300</v>
      </c>
      <c r="G2903" s="2" t="s">
        <v>19170</v>
      </c>
      <c r="H2903" s="1"/>
      <c r="I2903" s="6">
        <v>863516879695</v>
      </c>
      <c r="J2903" s="6"/>
      <c r="K2903" s="6"/>
      <c r="L2903" s="6"/>
      <c r="M2903" s="1" t="s">
        <v>16024</v>
      </c>
      <c r="N2903" s="1" t="s">
        <v>17937</v>
      </c>
      <c r="O2903" s="1" t="s">
        <v>17907</v>
      </c>
      <c r="P2903" s="1" t="s">
        <v>16679</v>
      </c>
      <c r="Q2903" s="1" t="s">
        <v>12520</v>
      </c>
      <c r="R2903" s="3">
        <v>46416</v>
      </c>
      <c r="S2903" s="3">
        <v>46420</v>
      </c>
      <c r="T2903" s="1"/>
      <c r="U2903" s="1"/>
      <c r="V2903" s="1"/>
      <c r="W2903" s="1"/>
    </row>
    <row r="2904" spans="1:23" ht="15" customHeight="1" x14ac:dyDescent="0.25">
      <c r="A2904" s="11">
        <v>863517659805</v>
      </c>
      <c r="B2904" s="1" t="s">
        <v>23</v>
      </c>
      <c r="C2904" s="1" t="s">
        <v>24</v>
      </c>
      <c r="D2904" s="12" t="s">
        <v>3122</v>
      </c>
      <c r="E2904" s="1" t="s">
        <v>18284</v>
      </c>
      <c r="F2904" s="2" t="s">
        <v>6581</v>
      </c>
      <c r="G2904" s="2" t="s">
        <v>19171</v>
      </c>
      <c r="H2904" s="1"/>
      <c r="I2904" s="6">
        <v>863517659805</v>
      </c>
      <c r="J2904" s="6"/>
      <c r="K2904" s="6"/>
      <c r="L2904" s="6"/>
      <c r="M2904" s="1" t="s">
        <v>16258</v>
      </c>
      <c r="N2904" s="1" t="s">
        <v>17941</v>
      </c>
      <c r="O2904" s="1" t="s">
        <v>17907</v>
      </c>
      <c r="P2904" s="1" t="s">
        <v>16679</v>
      </c>
      <c r="Q2904" s="1" t="s">
        <v>12770</v>
      </c>
      <c r="R2904" s="3">
        <v>46416</v>
      </c>
      <c r="S2904" s="3">
        <v>46420</v>
      </c>
      <c r="T2904" s="1"/>
      <c r="U2904" s="1"/>
      <c r="V2904" s="1"/>
      <c r="W2904" s="1"/>
    </row>
    <row r="2905" spans="1:23" ht="15" customHeight="1" x14ac:dyDescent="0.25">
      <c r="A2905" s="11">
        <v>8618503548002</v>
      </c>
      <c r="B2905" s="1" t="s">
        <v>23</v>
      </c>
      <c r="C2905" s="1" t="s">
        <v>24</v>
      </c>
      <c r="D2905" s="12" t="s">
        <v>3205</v>
      </c>
      <c r="E2905" s="1" t="s">
        <v>9791</v>
      </c>
      <c r="F2905" s="2" t="s">
        <v>6656</v>
      </c>
      <c r="G2905" s="2" t="s">
        <v>19171</v>
      </c>
      <c r="H2905" s="1"/>
      <c r="I2905" s="6"/>
      <c r="J2905" s="6"/>
      <c r="K2905" s="6"/>
      <c r="L2905" s="6"/>
      <c r="M2905" s="1" t="s">
        <v>15174</v>
      </c>
      <c r="N2905" s="1" t="s">
        <v>16679</v>
      </c>
      <c r="O2905" s="1" t="s">
        <v>17907</v>
      </c>
      <c r="P2905" s="1" t="s">
        <v>16679</v>
      </c>
      <c r="Q2905" s="1" t="s">
        <v>12836</v>
      </c>
      <c r="R2905" s="3">
        <v>46416</v>
      </c>
      <c r="S2905" s="3">
        <v>46420</v>
      </c>
      <c r="T2905" s="1"/>
      <c r="U2905" s="1"/>
      <c r="V2905" s="1"/>
      <c r="W2905" s="1"/>
    </row>
    <row r="2906" spans="1:23" ht="15" customHeight="1" x14ac:dyDescent="0.25">
      <c r="A2906" s="11">
        <v>863513534188</v>
      </c>
      <c r="B2906" s="1" t="s">
        <v>23</v>
      </c>
      <c r="C2906" s="1" t="s">
        <v>24</v>
      </c>
      <c r="D2906" s="12" t="s">
        <v>3290</v>
      </c>
      <c r="E2906" s="1" t="s">
        <v>9868</v>
      </c>
      <c r="F2906" s="2" t="s">
        <v>6735</v>
      </c>
      <c r="G2906" s="2" t="s">
        <v>19170</v>
      </c>
      <c r="H2906" s="1"/>
      <c r="I2906" s="6">
        <v>863513534388</v>
      </c>
      <c r="J2906" s="6"/>
      <c r="K2906" s="6"/>
      <c r="L2906" s="6"/>
      <c r="M2906" s="1" t="s">
        <v>16386</v>
      </c>
      <c r="N2906" s="1" t="s">
        <v>17941</v>
      </c>
      <c r="O2906" s="1" t="s">
        <v>17907</v>
      </c>
      <c r="P2906" s="1" t="s">
        <v>16679</v>
      </c>
      <c r="Q2906" s="1" t="s">
        <v>12910</v>
      </c>
      <c r="R2906" s="3">
        <v>46416</v>
      </c>
      <c r="S2906" s="3">
        <v>46420</v>
      </c>
      <c r="T2906" s="1"/>
      <c r="U2906" s="1"/>
      <c r="V2906" s="1"/>
      <c r="W2906" s="1"/>
    </row>
    <row r="2907" spans="1:23" ht="15" customHeight="1" x14ac:dyDescent="0.25">
      <c r="A2907" s="11">
        <v>863513534388</v>
      </c>
      <c r="B2907" s="1" t="s">
        <v>23</v>
      </c>
      <c r="C2907" s="1" t="s">
        <v>24</v>
      </c>
      <c r="D2907" s="12" t="s">
        <v>2911</v>
      </c>
      <c r="E2907" s="1" t="s">
        <v>18283</v>
      </c>
      <c r="F2907" s="2" t="s">
        <v>6391</v>
      </c>
      <c r="G2907" s="2" t="s">
        <v>19170</v>
      </c>
      <c r="H2907" s="1"/>
      <c r="I2907" s="6">
        <v>863513534388</v>
      </c>
      <c r="J2907" s="6"/>
      <c r="K2907" s="6"/>
      <c r="L2907" s="6"/>
      <c r="M2907" s="1" t="s">
        <v>16093</v>
      </c>
      <c r="N2907" s="1" t="s">
        <v>17941</v>
      </c>
      <c r="O2907" s="1" t="s">
        <v>17907</v>
      </c>
      <c r="P2907" s="1" t="s">
        <v>16679</v>
      </c>
      <c r="Q2907" s="1" t="s">
        <v>12598</v>
      </c>
      <c r="R2907" s="3">
        <v>46416</v>
      </c>
      <c r="S2907" s="3">
        <v>46420</v>
      </c>
      <c r="T2907" s="1"/>
      <c r="U2907" s="1"/>
      <c r="V2907" s="1"/>
      <c r="W2907" s="1"/>
    </row>
    <row r="2908" spans="1:23" ht="15" customHeight="1" x14ac:dyDescent="0.25">
      <c r="A2908" s="11">
        <v>9122425238</v>
      </c>
      <c r="B2908" s="1" t="s">
        <v>23</v>
      </c>
      <c r="C2908" s="1" t="s">
        <v>24</v>
      </c>
      <c r="D2908" s="12" t="s">
        <v>2913</v>
      </c>
      <c r="E2908" s="1" t="s">
        <v>9547</v>
      </c>
      <c r="F2908" s="2" t="s">
        <v>6193</v>
      </c>
      <c r="G2908" s="2" t="s">
        <v>19171</v>
      </c>
      <c r="H2908" s="1"/>
      <c r="I2908" s="6">
        <v>9149601858</v>
      </c>
      <c r="J2908" s="6"/>
      <c r="K2908" s="6"/>
      <c r="L2908" s="6"/>
      <c r="M2908" s="1" t="s">
        <v>16094</v>
      </c>
      <c r="N2908" s="1" t="s">
        <v>17147</v>
      </c>
      <c r="O2908" s="1" t="s">
        <v>19166</v>
      </c>
      <c r="P2908" s="1" t="s">
        <v>14404</v>
      </c>
      <c r="Q2908" s="1" t="s">
        <v>12600</v>
      </c>
      <c r="R2908" s="3">
        <v>46416</v>
      </c>
      <c r="S2908" s="3">
        <v>46420</v>
      </c>
      <c r="T2908" s="1"/>
      <c r="U2908" s="1"/>
      <c r="V2908" s="1"/>
      <c r="W2908" s="1"/>
    </row>
    <row r="2909" spans="1:23" ht="15" customHeight="1" x14ac:dyDescent="0.25">
      <c r="A2909" s="22">
        <v>9319119223</v>
      </c>
      <c r="B2909" s="1" t="s">
        <v>23</v>
      </c>
      <c r="C2909" s="1" t="s">
        <v>24</v>
      </c>
      <c r="D2909" s="12" t="s">
        <v>2914</v>
      </c>
      <c r="E2909" s="1" t="s">
        <v>9548</v>
      </c>
      <c r="F2909" s="2" t="s">
        <v>6393</v>
      </c>
      <c r="G2909" s="2" t="s">
        <v>19171</v>
      </c>
      <c r="H2909" s="1"/>
      <c r="I2909" s="6"/>
      <c r="J2909" s="6"/>
      <c r="K2909" s="6"/>
      <c r="L2909" s="6"/>
      <c r="M2909" s="1" t="s">
        <v>16095</v>
      </c>
      <c r="N2909" s="1" t="s">
        <v>17974</v>
      </c>
      <c r="O2909" s="1" t="s">
        <v>19166</v>
      </c>
      <c r="P2909" s="1" t="s">
        <v>14404</v>
      </c>
      <c r="Q2909" s="1"/>
      <c r="R2909" s="3">
        <v>46416</v>
      </c>
      <c r="S2909" s="3">
        <v>46420</v>
      </c>
      <c r="T2909" s="1"/>
      <c r="U2909" s="1"/>
      <c r="V2909" s="1"/>
      <c r="W2909" s="1"/>
    </row>
    <row r="2910" spans="1:23" ht="15" customHeight="1" x14ac:dyDescent="0.25">
      <c r="A2910" s="22">
        <v>2836252271</v>
      </c>
      <c r="B2910" s="1" t="s">
        <v>23</v>
      </c>
      <c r="C2910" s="1" t="s">
        <v>24</v>
      </c>
      <c r="D2910" s="12" t="s">
        <v>2915</v>
      </c>
      <c r="E2910" s="1" t="s">
        <v>9549</v>
      </c>
      <c r="F2910" s="2" t="s">
        <v>6394</v>
      </c>
      <c r="G2910" s="2" t="s">
        <v>19171</v>
      </c>
      <c r="H2910" s="1"/>
      <c r="I2910" s="6">
        <v>912836252181</v>
      </c>
      <c r="J2910" s="6"/>
      <c r="K2910" s="6"/>
      <c r="L2910" s="6"/>
      <c r="M2910" s="1" t="s">
        <v>16096</v>
      </c>
      <c r="N2910" s="1" t="s">
        <v>18649</v>
      </c>
      <c r="O2910" s="1" t="s">
        <v>19166</v>
      </c>
      <c r="P2910" s="1" t="s">
        <v>14404</v>
      </c>
      <c r="Q2910" s="1"/>
      <c r="R2910" s="3">
        <v>46416</v>
      </c>
      <c r="S2910" s="3">
        <v>46420</v>
      </c>
      <c r="T2910" s="1"/>
      <c r="U2910" s="1"/>
      <c r="V2910" s="1"/>
      <c r="W2910" s="1"/>
    </row>
    <row r="2911" spans="1:23" ht="15" customHeight="1" x14ac:dyDescent="0.25">
      <c r="A2911" s="11">
        <v>92556601249</v>
      </c>
      <c r="B2911" s="1" t="s">
        <v>23</v>
      </c>
      <c r="C2911" s="1" t="s">
        <v>24</v>
      </c>
      <c r="D2911" s="12" t="s">
        <v>2916</v>
      </c>
      <c r="E2911" s="1" t="s">
        <v>9550</v>
      </c>
      <c r="F2911" s="2" t="s">
        <v>6395</v>
      </c>
      <c r="G2911" s="2" t="s">
        <v>19171</v>
      </c>
      <c r="H2911" s="1"/>
      <c r="I2911" s="6">
        <v>92556600019</v>
      </c>
      <c r="J2911" s="6"/>
      <c r="K2911" s="6"/>
      <c r="L2911" s="6"/>
      <c r="M2911" s="1" t="s">
        <v>16097</v>
      </c>
      <c r="N2911" s="1" t="s">
        <v>17307</v>
      </c>
      <c r="O2911" s="1" t="s">
        <v>17907</v>
      </c>
      <c r="P2911" s="1" t="s">
        <v>16690</v>
      </c>
      <c r="Q2911" s="1" t="s">
        <v>12601</v>
      </c>
      <c r="R2911" s="3">
        <v>46416</v>
      </c>
      <c r="S2911" s="3">
        <v>46420</v>
      </c>
      <c r="T2911" s="1"/>
      <c r="U2911" s="1"/>
      <c r="V2911" s="1"/>
      <c r="W2911" s="1"/>
    </row>
    <row r="2912" spans="1:23" ht="15" customHeight="1" x14ac:dyDescent="0.25">
      <c r="A2912" s="11">
        <v>48571244954</v>
      </c>
      <c r="B2912" s="1" t="s">
        <v>23</v>
      </c>
      <c r="C2912" s="1" t="s">
        <v>24</v>
      </c>
      <c r="D2912" s="12" t="s">
        <v>2917</v>
      </c>
      <c r="E2912" s="1" t="s">
        <v>9551</v>
      </c>
      <c r="F2912" s="2" t="s">
        <v>6396</v>
      </c>
      <c r="G2912" s="2" t="s">
        <v>19171</v>
      </c>
      <c r="H2912" s="1"/>
      <c r="I2912" s="6"/>
      <c r="J2912" s="6"/>
      <c r="K2912" s="6"/>
      <c r="L2912" s="6"/>
      <c r="M2912" s="1" t="s">
        <v>16098</v>
      </c>
      <c r="N2912" s="1" t="s">
        <v>18097</v>
      </c>
      <c r="O2912" s="1" t="s">
        <v>19167</v>
      </c>
      <c r="P2912" s="1" t="s">
        <v>16677</v>
      </c>
      <c r="Q2912" s="1" t="s">
        <v>12602</v>
      </c>
      <c r="R2912" s="3">
        <v>46416</v>
      </c>
      <c r="S2912" s="3">
        <v>46420</v>
      </c>
      <c r="T2912" s="1"/>
      <c r="U2912" s="1"/>
      <c r="V2912" s="1"/>
      <c r="W2912" s="1"/>
    </row>
    <row r="2913" spans="1:23" ht="15" customHeight="1" x14ac:dyDescent="0.25">
      <c r="A2913" s="11" t="s">
        <v>18178</v>
      </c>
      <c r="B2913" s="1" t="s">
        <v>23</v>
      </c>
      <c r="C2913" s="1" t="s">
        <v>24</v>
      </c>
      <c r="D2913" s="12" t="s">
        <v>2918</v>
      </c>
      <c r="E2913" s="1"/>
      <c r="F2913" s="2" t="s">
        <v>6397</v>
      </c>
      <c r="G2913" s="2" t="s">
        <v>19170</v>
      </c>
      <c r="H2913" s="1"/>
      <c r="I2913" s="6"/>
      <c r="J2913" s="6"/>
      <c r="K2913" s="6"/>
      <c r="L2913" s="6"/>
      <c r="M2913" s="19" t="s">
        <v>13659</v>
      </c>
      <c r="N2913" s="1" t="s">
        <v>18188</v>
      </c>
      <c r="O2913" s="1" t="s">
        <v>19166</v>
      </c>
      <c r="P2913" s="1" t="s">
        <v>14404</v>
      </c>
      <c r="Q2913" s="1"/>
      <c r="R2913" s="3">
        <v>46416</v>
      </c>
      <c r="S2913" s="3">
        <v>46420</v>
      </c>
      <c r="T2913" s="1"/>
      <c r="U2913" s="1"/>
      <c r="V2913" s="1"/>
      <c r="W2913" s="1"/>
    </row>
    <row r="2914" spans="1:23" ht="15" customHeight="1" x14ac:dyDescent="0.25">
      <c r="A2914" s="11">
        <v>499628923810</v>
      </c>
      <c r="B2914" s="1" t="s">
        <v>23</v>
      </c>
      <c r="C2914" s="1" t="s">
        <v>24</v>
      </c>
      <c r="D2914" s="12" t="s">
        <v>2919</v>
      </c>
      <c r="E2914" s="1" t="s">
        <v>9552</v>
      </c>
      <c r="F2914" s="2" t="s">
        <v>6398</v>
      </c>
      <c r="G2914" s="2" t="s">
        <v>19170</v>
      </c>
      <c r="H2914" s="1"/>
      <c r="I2914" s="6">
        <v>4996289238159</v>
      </c>
      <c r="J2914" s="6"/>
      <c r="K2914" s="6"/>
      <c r="L2914" s="6"/>
      <c r="M2914" s="1" t="s">
        <v>16099</v>
      </c>
      <c r="N2914" s="1" t="s">
        <v>17720</v>
      </c>
      <c r="O2914" s="1" t="s">
        <v>16669</v>
      </c>
      <c r="P2914" s="1" t="s">
        <v>16669</v>
      </c>
      <c r="Q2914" s="12" t="s">
        <v>18588</v>
      </c>
      <c r="R2914" s="3">
        <v>46416</v>
      </c>
      <c r="S2914" s="3">
        <v>46420</v>
      </c>
      <c r="T2914" s="1"/>
      <c r="U2914" s="1"/>
      <c r="V2914" s="1"/>
      <c r="W2914" s="1"/>
    </row>
    <row r="2915" spans="1:23" ht="15" customHeight="1" x14ac:dyDescent="0.25">
      <c r="A2915" s="11">
        <v>233531059630</v>
      </c>
      <c r="B2915" s="1" t="s">
        <v>23</v>
      </c>
      <c r="C2915" s="1" t="s">
        <v>24</v>
      </c>
      <c r="D2915" s="12" t="s">
        <v>2920</v>
      </c>
      <c r="E2915" s="1" t="s">
        <v>9553</v>
      </c>
      <c r="F2915" s="2" t="s">
        <v>6399</v>
      </c>
      <c r="G2915" s="2" t="s">
        <v>19170</v>
      </c>
      <c r="H2915" s="1"/>
      <c r="I2915" s="6"/>
      <c r="J2915" s="6"/>
      <c r="K2915" s="6"/>
      <c r="L2915" s="6"/>
      <c r="M2915" s="1" t="s">
        <v>16100</v>
      </c>
      <c r="N2915" s="1" t="s">
        <v>17020</v>
      </c>
      <c r="O2915" s="1" t="s">
        <v>17907</v>
      </c>
      <c r="P2915" s="1" t="s">
        <v>16709</v>
      </c>
      <c r="Q2915" s="1" t="s">
        <v>12603</v>
      </c>
      <c r="R2915" s="3">
        <v>46416</v>
      </c>
      <c r="S2915" s="3">
        <v>46420</v>
      </c>
      <c r="T2915" s="1"/>
      <c r="U2915" s="1"/>
      <c r="V2915" s="1"/>
      <c r="W2915" s="1"/>
    </row>
    <row r="2916" spans="1:23" ht="15" customHeight="1" x14ac:dyDescent="0.25">
      <c r="A2916" s="11">
        <v>639177925185</v>
      </c>
      <c r="B2916" s="1" t="s">
        <v>23</v>
      </c>
      <c r="C2916" s="1" t="s">
        <v>24</v>
      </c>
      <c r="D2916" s="12" t="s">
        <v>2921</v>
      </c>
      <c r="E2916" s="1" t="s">
        <v>9554</v>
      </c>
      <c r="F2916" s="2" t="s">
        <v>6400</v>
      </c>
      <c r="G2916" s="2" t="s">
        <v>19171</v>
      </c>
      <c r="H2916" s="1"/>
      <c r="I2916" s="6">
        <v>63464045247</v>
      </c>
      <c r="J2916" s="6"/>
      <c r="K2916" s="6"/>
      <c r="L2916" s="6"/>
      <c r="M2916" s="1" t="s">
        <v>16101</v>
      </c>
      <c r="N2916" s="1" t="s">
        <v>17721</v>
      </c>
      <c r="O2916" s="1" t="s">
        <v>17907</v>
      </c>
      <c r="P2916" s="1" t="s">
        <v>16670</v>
      </c>
      <c r="Q2916" s="1" t="s">
        <v>12604</v>
      </c>
      <c r="R2916" s="3">
        <v>46416</v>
      </c>
      <c r="S2916" s="3">
        <v>46420</v>
      </c>
      <c r="T2916" s="1"/>
      <c r="U2916" s="1"/>
      <c r="V2916" s="1"/>
      <c r="W2916" s="1"/>
    </row>
    <row r="2917" spans="1:23" ht="15" customHeight="1" x14ac:dyDescent="0.25">
      <c r="A2917" s="11">
        <v>63287251974</v>
      </c>
      <c r="B2917" s="1" t="s">
        <v>23</v>
      </c>
      <c r="C2917" s="1" t="s">
        <v>24</v>
      </c>
      <c r="D2917" s="12" t="s">
        <v>2922</v>
      </c>
      <c r="E2917" s="1" t="s">
        <v>9555</v>
      </c>
      <c r="F2917" s="2" t="s">
        <v>6401</v>
      </c>
      <c r="G2917" s="2" t="s">
        <v>19171</v>
      </c>
      <c r="H2917" s="1"/>
      <c r="I2917" s="6"/>
      <c r="J2917" s="6"/>
      <c r="K2917" s="6"/>
      <c r="L2917" s="6"/>
      <c r="M2917" s="1" t="s">
        <v>16102</v>
      </c>
      <c r="N2917" s="1" t="s">
        <v>19159</v>
      </c>
      <c r="O2917" s="1" t="s">
        <v>17907</v>
      </c>
      <c r="P2917" s="1" t="s">
        <v>16670</v>
      </c>
      <c r="Q2917" s="1" t="s">
        <v>12605</v>
      </c>
      <c r="R2917" s="3">
        <v>46416</v>
      </c>
      <c r="S2917" s="3">
        <v>46420</v>
      </c>
      <c r="T2917" s="1"/>
      <c r="U2917" s="1"/>
      <c r="V2917" s="1"/>
      <c r="W2917" s="1"/>
    </row>
    <row r="2918" spans="1:23" ht="15" customHeight="1" x14ac:dyDescent="0.25">
      <c r="A2918" s="11">
        <v>8618866698208</v>
      </c>
      <c r="B2918" s="1" t="s">
        <v>23</v>
      </c>
      <c r="C2918" s="1" t="s">
        <v>24</v>
      </c>
      <c r="D2918" s="12" t="s">
        <v>2925</v>
      </c>
      <c r="E2918" s="1" t="s">
        <v>9557</v>
      </c>
      <c r="F2918" s="2" t="s">
        <v>6404</v>
      </c>
      <c r="G2918" s="2" t="s">
        <v>19171</v>
      </c>
      <c r="H2918" s="1"/>
      <c r="I2918" s="6"/>
      <c r="J2918" s="6"/>
      <c r="K2918" s="6"/>
      <c r="L2918" s="6"/>
      <c r="M2918" s="1" t="s">
        <v>15131</v>
      </c>
      <c r="N2918" s="1" t="s">
        <v>16679</v>
      </c>
      <c r="O2918" s="1" t="s">
        <v>17907</v>
      </c>
      <c r="P2918" s="1" t="s">
        <v>16679</v>
      </c>
      <c r="Q2918" s="1" t="s">
        <v>12607</v>
      </c>
      <c r="R2918" s="3">
        <v>46416</v>
      </c>
      <c r="S2918" s="3">
        <v>46420</v>
      </c>
      <c r="T2918" s="1"/>
      <c r="U2918" s="1"/>
      <c r="V2918" s="1"/>
      <c r="W2918" s="1"/>
    </row>
    <row r="2919" spans="1:23" ht="15" customHeight="1" x14ac:dyDescent="0.25">
      <c r="A2919" s="11">
        <v>862487118320</v>
      </c>
      <c r="B2919" s="1" t="s">
        <v>23</v>
      </c>
      <c r="C2919" s="1" t="s">
        <v>24</v>
      </c>
      <c r="D2919" s="12" t="s">
        <v>796</v>
      </c>
      <c r="E2919" s="1"/>
      <c r="F2919" s="2" t="s">
        <v>4420</v>
      </c>
      <c r="G2919" s="2" t="s">
        <v>19170</v>
      </c>
      <c r="H2919" s="1"/>
      <c r="I2919" s="6"/>
      <c r="J2919" s="6"/>
      <c r="K2919" s="6"/>
      <c r="L2919" s="6"/>
      <c r="M2919" s="1" t="s">
        <v>14451</v>
      </c>
      <c r="N2919" s="1" t="s">
        <v>17932</v>
      </c>
      <c r="O2919" s="1" t="s">
        <v>17907</v>
      </c>
      <c r="P2919" s="1" t="s">
        <v>16679</v>
      </c>
      <c r="Q2919" s="1" t="s">
        <v>10861</v>
      </c>
      <c r="R2919" s="3">
        <v>46416</v>
      </c>
      <c r="S2919" s="3">
        <v>46420</v>
      </c>
      <c r="T2919" s="1"/>
      <c r="U2919" s="1"/>
      <c r="V2919" s="1"/>
      <c r="W2919" s="1"/>
    </row>
    <row r="2920" spans="1:23" ht="15" customHeight="1" x14ac:dyDescent="0.25">
      <c r="A2920" s="11">
        <v>8675525681111</v>
      </c>
      <c r="B2920" s="1" t="s">
        <v>23</v>
      </c>
      <c r="C2920" s="1" t="s">
        <v>24</v>
      </c>
      <c r="D2920" s="12" t="s">
        <v>2928</v>
      </c>
      <c r="E2920" s="1" t="s">
        <v>9559</v>
      </c>
      <c r="F2920" s="2" t="s">
        <v>6407</v>
      </c>
      <c r="G2920" s="2" t="s">
        <v>19171</v>
      </c>
      <c r="H2920" s="1"/>
      <c r="I2920" s="6"/>
      <c r="J2920" s="6"/>
      <c r="K2920" s="6"/>
      <c r="L2920" s="6"/>
      <c r="M2920" s="1" t="s">
        <v>16104</v>
      </c>
      <c r="N2920" s="1" t="s">
        <v>16679</v>
      </c>
      <c r="O2920" s="1" t="s">
        <v>17907</v>
      </c>
      <c r="P2920" s="1" t="s">
        <v>16679</v>
      </c>
      <c r="Q2920" s="1" t="s">
        <v>12610</v>
      </c>
      <c r="R2920" s="3">
        <v>46416</v>
      </c>
      <c r="S2920" s="3">
        <v>46420</v>
      </c>
      <c r="T2920" s="1"/>
      <c r="U2920" s="1"/>
      <c r="V2920" s="1"/>
      <c r="W2920" s="1"/>
    </row>
    <row r="2921" spans="1:23" ht="15" customHeight="1" x14ac:dyDescent="0.25">
      <c r="A2921" s="11">
        <v>8613825296796</v>
      </c>
      <c r="B2921" s="1" t="s">
        <v>23</v>
      </c>
      <c r="C2921" s="1" t="s">
        <v>24</v>
      </c>
      <c r="D2921" s="12" t="s">
        <v>2929</v>
      </c>
      <c r="E2921" s="1" t="s">
        <v>19073</v>
      </c>
      <c r="F2921" s="2" t="s">
        <v>6408</v>
      </c>
      <c r="G2921" s="2" t="s">
        <v>19171</v>
      </c>
      <c r="H2921" s="1"/>
      <c r="I2921" s="6">
        <v>85227779733</v>
      </c>
      <c r="J2921" s="6"/>
      <c r="K2921" s="6"/>
      <c r="L2921" s="6"/>
      <c r="M2921" s="1" t="s">
        <v>16105</v>
      </c>
      <c r="N2921" s="1" t="s">
        <v>16679</v>
      </c>
      <c r="O2921" s="1" t="s">
        <v>17907</v>
      </c>
      <c r="P2921" s="1" t="s">
        <v>16679</v>
      </c>
      <c r="Q2921" s="1" t="s">
        <v>12611</v>
      </c>
      <c r="R2921" s="3">
        <v>46416</v>
      </c>
      <c r="S2921" s="3">
        <v>46420</v>
      </c>
      <c r="T2921" s="1"/>
      <c r="U2921" s="1"/>
      <c r="V2921" s="1"/>
      <c r="W2921" s="1"/>
    </row>
    <row r="2922" spans="1:23" ht="15" customHeight="1" x14ac:dyDescent="0.25">
      <c r="A2922" s="11">
        <v>8675584419900</v>
      </c>
      <c r="B2922" s="1" t="s">
        <v>23</v>
      </c>
      <c r="C2922" s="1" t="s">
        <v>24</v>
      </c>
      <c r="D2922" s="12" t="s">
        <v>2930</v>
      </c>
      <c r="E2922" s="1" t="s">
        <v>9560</v>
      </c>
      <c r="F2922" s="2" t="s">
        <v>6409</v>
      </c>
      <c r="G2922" s="2" t="s">
        <v>19171</v>
      </c>
      <c r="H2922" s="1"/>
      <c r="I2922" s="6">
        <v>8675584419962</v>
      </c>
      <c r="J2922" s="6"/>
      <c r="K2922" s="6"/>
      <c r="L2922" s="6"/>
      <c r="M2922" s="1" t="s">
        <v>16106</v>
      </c>
      <c r="N2922" s="1" t="s">
        <v>17929</v>
      </c>
      <c r="O2922" s="1" t="s">
        <v>17907</v>
      </c>
      <c r="P2922" s="1" t="s">
        <v>16679</v>
      </c>
      <c r="Q2922" s="1" t="s">
        <v>12612</v>
      </c>
      <c r="R2922" s="3">
        <v>46416</v>
      </c>
      <c r="S2922" s="3">
        <v>46420</v>
      </c>
      <c r="T2922" s="1"/>
      <c r="U2922" s="1"/>
      <c r="V2922" s="1"/>
      <c r="W2922" s="1"/>
    </row>
    <row r="2923" spans="1:23" ht="15" customHeight="1" x14ac:dyDescent="0.25">
      <c r="A2923" s="11">
        <v>8675525170841</v>
      </c>
      <c r="B2923" s="1" t="s">
        <v>23</v>
      </c>
      <c r="C2923" s="1" t="s">
        <v>24</v>
      </c>
      <c r="D2923" s="12" t="s">
        <v>2931</v>
      </c>
      <c r="E2923" s="1" t="s">
        <v>9561</v>
      </c>
      <c r="F2923" s="2" t="s">
        <v>6410</v>
      </c>
      <c r="G2923" s="2" t="s">
        <v>19170</v>
      </c>
      <c r="H2923" s="1"/>
      <c r="I2923" s="6">
        <v>8675525170858</v>
      </c>
      <c r="J2923" s="6"/>
      <c r="K2923" s="6"/>
      <c r="L2923" s="6"/>
      <c r="M2923" s="1" t="s">
        <v>16107</v>
      </c>
      <c r="N2923" s="1" t="s">
        <v>17929</v>
      </c>
      <c r="O2923" s="1" t="s">
        <v>17907</v>
      </c>
      <c r="P2923" s="1" t="s">
        <v>16679</v>
      </c>
      <c r="Q2923" s="1" t="s">
        <v>12613</v>
      </c>
      <c r="R2923" s="3">
        <v>46416</v>
      </c>
      <c r="S2923" s="3">
        <v>46420</v>
      </c>
      <c r="T2923" s="1"/>
      <c r="U2923" s="1"/>
      <c r="V2923" s="1"/>
      <c r="W2923" s="1"/>
    </row>
    <row r="2924" spans="1:23" ht="15" customHeight="1" x14ac:dyDescent="0.25">
      <c r="A2924" s="11">
        <v>8675582537081</v>
      </c>
      <c r="B2924" s="1" t="s">
        <v>23</v>
      </c>
      <c r="C2924" s="1" t="s">
        <v>24</v>
      </c>
      <c r="D2924" s="12" t="s">
        <v>1279</v>
      </c>
      <c r="E2924" s="1" t="s">
        <v>8166</v>
      </c>
      <c r="F2924" s="2" t="s">
        <v>4873</v>
      </c>
      <c r="G2924" s="2" t="s">
        <v>19170</v>
      </c>
      <c r="H2924" s="1"/>
      <c r="I2924" s="6">
        <v>8675582537083</v>
      </c>
      <c r="J2924" s="6"/>
      <c r="K2924" s="6"/>
      <c r="L2924" s="6"/>
      <c r="M2924" s="1" t="s">
        <v>14830</v>
      </c>
      <c r="N2924" s="1" t="s">
        <v>18801</v>
      </c>
      <c r="O2924" s="1" t="s">
        <v>17907</v>
      </c>
      <c r="P2924" s="1" t="s">
        <v>16679</v>
      </c>
      <c r="Q2924" s="12" t="s">
        <v>18673</v>
      </c>
      <c r="R2924" s="3">
        <v>46416</v>
      </c>
      <c r="S2924" s="3">
        <v>46420</v>
      </c>
      <c r="T2924" s="1"/>
      <c r="U2924" s="1"/>
      <c r="V2924" s="1"/>
      <c r="W2924" s="1"/>
    </row>
    <row r="2925" spans="1:23" ht="15" customHeight="1" x14ac:dyDescent="0.25">
      <c r="A2925" s="11">
        <v>85223448791</v>
      </c>
      <c r="B2925" s="1" t="s">
        <v>23</v>
      </c>
      <c r="C2925" s="1" t="s">
        <v>24</v>
      </c>
      <c r="D2925" s="12" t="s">
        <v>2540</v>
      </c>
      <c r="E2925" s="1" t="s">
        <v>19108</v>
      </c>
      <c r="F2925" s="2" t="s">
        <v>6046</v>
      </c>
      <c r="G2925" s="2" t="s">
        <v>19171</v>
      </c>
      <c r="H2925" s="1"/>
      <c r="I2925" s="6"/>
      <c r="J2925" s="6"/>
      <c r="K2925" s="6"/>
      <c r="L2925" s="6"/>
      <c r="M2925" s="1" t="s">
        <v>13589</v>
      </c>
      <c r="N2925" s="1" t="s">
        <v>18378</v>
      </c>
      <c r="O2925" s="1" t="s">
        <v>17907</v>
      </c>
      <c r="P2925" s="1" t="s">
        <v>17853</v>
      </c>
      <c r="Q2925" s="1" t="s">
        <v>18714</v>
      </c>
      <c r="R2925" s="3">
        <v>46416</v>
      </c>
      <c r="S2925" s="3">
        <v>46420</v>
      </c>
      <c r="T2925" s="1"/>
      <c r="U2925" s="1"/>
      <c r="V2925" s="1"/>
      <c r="W2925" s="1"/>
    </row>
    <row r="2926" spans="1:23" ht="15" customHeight="1" x14ac:dyDescent="0.25">
      <c r="A2926" s="11">
        <v>8675521600847</v>
      </c>
      <c r="B2926" s="1" t="s">
        <v>23</v>
      </c>
      <c r="C2926" s="1" t="s">
        <v>24</v>
      </c>
      <c r="D2926" s="12" t="s">
        <v>2987</v>
      </c>
      <c r="E2926" s="1" t="s">
        <v>9610</v>
      </c>
      <c r="F2926" s="2" t="s">
        <v>6460</v>
      </c>
      <c r="G2926" s="2" t="s">
        <v>19170</v>
      </c>
      <c r="H2926" s="1"/>
      <c r="I2926" s="6">
        <v>8675525331139</v>
      </c>
      <c r="J2926" s="6"/>
      <c r="K2926" s="6"/>
      <c r="L2926" s="6"/>
      <c r="M2926" s="1" t="s">
        <v>16149</v>
      </c>
      <c r="N2926" s="1" t="s">
        <v>17929</v>
      </c>
      <c r="O2926" s="1" t="s">
        <v>17907</v>
      </c>
      <c r="P2926" s="1" t="s">
        <v>16679</v>
      </c>
      <c r="Q2926" s="1" t="s">
        <v>12658</v>
      </c>
      <c r="R2926" s="3">
        <v>46416</v>
      </c>
      <c r="S2926" s="3">
        <v>46420</v>
      </c>
      <c r="T2926" s="1"/>
      <c r="U2926" s="1"/>
      <c r="V2926" s="1"/>
      <c r="W2926" s="1"/>
    </row>
    <row r="2927" spans="1:23" ht="15" customHeight="1" x14ac:dyDescent="0.25">
      <c r="A2927" s="11">
        <v>436642337557</v>
      </c>
      <c r="B2927" s="1" t="s">
        <v>23</v>
      </c>
      <c r="C2927" s="1" t="s">
        <v>24</v>
      </c>
      <c r="D2927" s="12" t="s">
        <v>2932</v>
      </c>
      <c r="E2927" s="1" t="s">
        <v>9562</v>
      </c>
      <c r="F2927" s="2" t="s">
        <v>6411</v>
      </c>
      <c r="G2927" s="2" t="s">
        <v>19171</v>
      </c>
      <c r="H2927" s="1"/>
      <c r="I2927" s="6"/>
      <c r="J2927" s="6"/>
      <c r="K2927" s="6"/>
      <c r="L2927" s="6"/>
      <c r="M2927" s="1" t="s">
        <v>16108</v>
      </c>
      <c r="N2927" s="1" t="s">
        <v>17722</v>
      </c>
      <c r="O2927" s="1" t="s">
        <v>19164</v>
      </c>
      <c r="P2927" s="1" t="s">
        <v>16409</v>
      </c>
      <c r="Q2927" s="1" t="s">
        <v>12614</v>
      </c>
      <c r="R2927" s="3">
        <v>46416</v>
      </c>
      <c r="S2927" s="3">
        <v>46420</v>
      </c>
      <c r="T2927" s="1"/>
      <c r="U2927" s="1"/>
      <c r="V2927" s="1"/>
      <c r="W2927" s="1"/>
    </row>
    <row r="2928" spans="1:23" ht="15" customHeight="1" x14ac:dyDescent="0.25">
      <c r="A2928" s="11">
        <v>8631183829793</v>
      </c>
      <c r="B2928" s="1" t="s">
        <v>23</v>
      </c>
      <c r="C2928" s="1" t="s">
        <v>24</v>
      </c>
      <c r="D2928" s="12" t="s">
        <v>1078</v>
      </c>
      <c r="E2928" s="1" t="s">
        <v>8003</v>
      </c>
      <c r="F2928" s="2" t="s">
        <v>4692</v>
      </c>
      <c r="G2928" s="2" t="s">
        <v>19170</v>
      </c>
      <c r="H2928" s="1"/>
      <c r="I2928" s="6"/>
      <c r="J2928" s="6"/>
      <c r="K2928" s="6"/>
      <c r="L2928" s="6"/>
      <c r="M2928" s="1" t="s">
        <v>18997</v>
      </c>
      <c r="N2928" s="1" t="s">
        <v>18809</v>
      </c>
      <c r="O2928" s="1" t="s">
        <v>17907</v>
      </c>
      <c r="P2928" s="1" t="s">
        <v>16679</v>
      </c>
      <c r="Q2928" s="12" t="s">
        <v>18998</v>
      </c>
      <c r="R2928" s="3">
        <v>46416</v>
      </c>
      <c r="S2928" s="3">
        <v>46420</v>
      </c>
      <c r="T2928" s="1"/>
      <c r="U2928" s="1"/>
      <c r="V2928" s="1"/>
      <c r="W2928" s="1"/>
    </row>
    <row r="2929" spans="1:23" ht="15" customHeight="1" x14ac:dyDescent="0.25">
      <c r="A2929" s="22">
        <v>9810106043</v>
      </c>
      <c r="B2929" s="1" t="s">
        <v>23</v>
      </c>
      <c r="C2929" s="1" t="s">
        <v>24</v>
      </c>
      <c r="D2929" s="12" t="s">
        <v>2933</v>
      </c>
      <c r="E2929" s="1" t="s">
        <v>9563</v>
      </c>
      <c r="F2929" s="2" t="s">
        <v>6412</v>
      </c>
      <c r="G2929" s="2" t="s">
        <v>19171</v>
      </c>
      <c r="H2929" s="1"/>
      <c r="I2929" s="6">
        <v>911129833360</v>
      </c>
      <c r="J2929" s="6"/>
      <c r="K2929" s="6"/>
      <c r="L2929" s="6"/>
      <c r="M2929" s="1" t="s">
        <v>16109</v>
      </c>
      <c r="N2929" s="1" t="s">
        <v>17127</v>
      </c>
      <c r="O2929" s="1" t="s">
        <v>19166</v>
      </c>
      <c r="P2929" s="1" t="s">
        <v>14404</v>
      </c>
      <c r="Q2929" s="1" t="s">
        <v>12615</v>
      </c>
      <c r="R2929" s="3">
        <v>46416</v>
      </c>
      <c r="S2929" s="3">
        <v>46420</v>
      </c>
      <c r="T2929" s="1"/>
      <c r="U2929" s="1"/>
      <c r="V2929" s="1"/>
      <c r="W2929" s="1"/>
    </row>
    <row r="2930" spans="1:23" ht="15" customHeight="1" x14ac:dyDescent="0.25">
      <c r="A2930" s="11">
        <v>81365509985</v>
      </c>
      <c r="B2930" s="1" t="s">
        <v>23</v>
      </c>
      <c r="C2930" s="1" t="s">
        <v>24</v>
      </c>
      <c r="D2930" s="12" t="s">
        <v>2934</v>
      </c>
      <c r="E2930" s="1" t="s">
        <v>9564</v>
      </c>
      <c r="F2930" s="2" t="s">
        <v>6413</v>
      </c>
      <c r="G2930" s="2" t="s">
        <v>19171</v>
      </c>
      <c r="H2930" s="1"/>
      <c r="I2930" s="6"/>
      <c r="J2930" s="6"/>
      <c r="K2930" s="6"/>
      <c r="L2930" s="6"/>
      <c r="M2930" s="1" t="s">
        <v>13663</v>
      </c>
      <c r="N2930" s="1" t="s">
        <v>17021</v>
      </c>
      <c r="O2930" s="1" t="s">
        <v>17907</v>
      </c>
      <c r="P2930" s="1" t="s">
        <v>16671</v>
      </c>
      <c r="Q2930" s="1" t="s">
        <v>12616</v>
      </c>
      <c r="R2930" s="3">
        <v>46416</v>
      </c>
      <c r="S2930" s="3">
        <v>46420</v>
      </c>
      <c r="T2930" s="1"/>
      <c r="U2930" s="1"/>
      <c r="V2930" s="1"/>
      <c r="W2930" s="1"/>
    </row>
    <row r="2931" spans="1:23" ht="15" customHeight="1" x14ac:dyDescent="0.25">
      <c r="A2931" s="11">
        <v>8801730318856</v>
      </c>
      <c r="B2931" s="1" t="s">
        <v>23</v>
      </c>
      <c r="C2931" s="1" t="s">
        <v>24</v>
      </c>
      <c r="D2931" s="12" t="s">
        <v>2935</v>
      </c>
      <c r="E2931" s="1" t="s">
        <v>9565</v>
      </c>
      <c r="F2931" s="2" t="s">
        <v>6414</v>
      </c>
      <c r="G2931" s="2" t="s">
        <v>19170</v>
      </c>
      <c r="H2931" s="1"/>
      <c r="I2931" s="6">
        <v>88028879051</v>
      </c>
      <c r="J2931" s="6"/>
      <c r="K2931" s="6"/>
      <c r="L2931" s="6"/>
      <c r="M2931" s="1" t="s">
        <v>16110</v>
      </c>
      <c r="N2931" s="1" t="s">
        <v>17169</v>
      </c>
      <c r="O2931" s="1" t="s">
        <v>17907</v>
      </c>
      <c r="P2931" s="1" t="s">
        <v>16683</v>
      </c>
      <c r="Q2931" s="1" t="s">
        <v>12617</v>
      </c>
      <c r="R2931" s="3">
        <v>46416</v>
      </c>
      <c r="S2931" s="3">
        <v>46420</v>
      </c>
      <c r="T2931" s="1"/>
      <c r="U2931" s="1"/>
      <c r="V2931" s="1"/>
      <c r="W2931" s="1"/>
    </row>
    <row r="2932" spans="1:23" ht="15" customHeight="1" x14ac:dyDescent="0.25">
      <c r="A2932" s="11">
        <v>81256635854</v>
      </c>
      <c r="B2932" s="1" t="s">
        <v>23</v>
      </c>
      <c r="C2932" s="1" t="s">
        <v>24</v>
      </c>
      <c r="D2932" s="12" t="s">
        <v>2937</v>
      </c>
      <c r="E2932" s="1" t="s">
        <v>9566</v>
      </c>
      <c r="F2932" s="2" t="s">
        <v>6416</v>
      </c>
      <c r="G2932" s="2" t="s">
        <v>19171</v>
      </c>
      <c r="H2932" s="1"/>
      <c r="I2932" s="6"/>
      <c r="J2932" s="6"/>
      <c r="K2932" s="6"/>
      <c r="L2932" s="6"/>
      <c r="M2932" s="1" t="s">
        <v>13665</v>
      </c>
      <c r="N2932" s="1" t="s">
        <v>18851</v>
      </c>
      <c r="O2932" s="1" t="s">
        <v>17907</v>
      </c>
      <c r="P2932" s="1" t="s">
        <v>16671</v>
      </c>
      <c r="Q2932" s="1"/>
      <c r="R2932" s="3">
        <v>46416</v>
      </c>
      <c r="S2932" s="3">
        <v>46420</v>
      </c>
      <c r="T2932" s="1"/>
      <c r="U2932" s="1"/>
      <c r="V2932" s="1"/>
      <c r="W2932" s="1"/>
    </row>
    <row r="2933" spans="1:23" ht="15" customHeight="1" x14ac:dyDescent="0.25">
      <c r="A2933" s="11">
        <v>85223170783</v>
      </c>
      <c r="B2933" s="1" t="s">
        <v>23</v>
      </c>
      <c r="C2933" s="1" t="s">
        <v>24</v>
      </c>
      <c r="D2933" s="12" t="s">
        <v>2938</v>
      </c>
      <c r="E2933" s="1" t="s">
        <v>9567</v>
      </c>
      <c r="F2933" s="2" t="s">
        <v>6417</v>
      </c>
      <c r="G2933" s="2" t="s">
        <v>19171</v>
      </c>
      <c r="H2933" s="1"/>
      <c r="I2933" s="6"/>
      <c r="J2933" s="6"/>
      <c r="K2933" s="6"/>
      <c r="L2933" s="6"/>
      <c r="M2933" s="1" t="s">
        <v>16111</v>
      </c>
      <c r="N2933" s="1" t="s">
        <v>17967</v>
      </c>
      <c r="O2933" s="1" t="s">
        <v>17907</v>
      </c>
      <c r="P2933" s="1" t="s">
        <v>17853</v>
      </c>
      <c r="Q2933" s="1" t="s">
        <v>12618</v>
      </c>
      <c r="R2933" s="3">
        <v>46416</v>
      </c>
      <c r="S2933" s="3">
        <v>46420</v>
      </c>
      <c r="T2933" s="1"/>
      <c r="U2933" s="1"/>
      <c r="V2933" s="1"/>
      <c r="W2933" s="1"/>
    </row>
    <row r="2934" spans="1:23" ht="15" customHeight="1" x14ac:dyDescent="0.25">
      <c r="A2934" s="11">
        <v>88662660971</v>
      </c>
      <c r="B2934" s="1" t="s">
        <v>23</v>
      </c>
      <c r="C2934" s="1" t="s">
        <v>24</v>
      </c>
      <c r="D2934" s="12" t="s">
        <v>2939</v>
      </c>
      <c r="E2934" s="1" t="s">
        <v>9568</v>
      </c>
      <c r="F2934" s="2" t="s">
        <v>6418</v>
      </c>
      <c r="G2934" s="2" t="s">
        <v>19171</v>
      </c>
      <c r="H2934" s="1"/>
      <c r="I2934" s="6">
        <v>88662660061</v>
      </c>
      <c r="J2934" s="6"/>
      <c r="K2934" s="6"/>
      <c r="L2934" s="6"/>
      <c r="M2934" s="1" t="s">
        <v>16112</v>
      </c>
      <c r="N2934" s="1" t="s">
        <v>18155</v>
      </c>
      <c r="O2934" s="1" t="s">
        <v>17907</v>
      </c>
      <c r="P2934" s="1" t="s">
        <v>16672</v>
      </c>
      <c r="Q2934" s="1" t="s">
        <v>12619</v>
      </c>
      <c r="R2934" s="3">
        <v>46416</v>
      </c>
      <c r="S2934" s="3">
        <v>46420</v>
      </c>
      <c r="T2934" s="1"/>
      <c r="U2934" s="1"/>
      <c r="V2934" s="1"/>
      <c r="W2934" s="1"/>
    </row>
    <row r="2935" spans="1:23" ht="15" customHeight="1" x14ac:dyDescent="0.25">
      <c r="A2935" s="11">
        <v>82318428117</v>
      </c>
      <c r="B2935" s="1" t="s">
        <v>23</v>
      </c>
      <c r="C2935" s="1" t="s">
        <v>24</v>
      </c>
      <c r="D2935" s="12" t="s">
        <v>2940</v>
      </c>
      <c r="E2935" s="1" t="s">
        <v>9569</v>
      </c>
      <c r="F2935" s="2" t="s">
        <v>6419</v>
      </c>
      <c r="G2935" s="2" t="s">
        <v>19171</v>
      </c>
      <c r="H2935" s="1"/>
      <c r="I2935" s="6">
        <v>82318428119</v>
      </c>
      <c r="J2935" s="6"/>
      <c r="K2935" s="6"/>
      <c r="L2935" s="6"/>
      <c r="M2935" s="1" t="s">
        <v>16113</v>
      </c>
      <c r="N2935" s="1" t="s">
        <v>17900</v>
      </c>
      <c r="O2935" s="1" t="s">
        <v>17907</v>
      </c>
      <c r="P2935" s="1" t="s">
        <v>17900</v>
      </c>
      <c r="Q2935" s="1" t="s">
        <v>12620</v>
      </c>
      <c r="R2935" s="3">
        <v>46416</v>
      </c>
      <c r="S2935" s="3">
        <v>46420</v>
      </c>
      <c r="T2935" s="1"/>
      <c r="U2935" s="1"/>
      <c r="V2935" s="1"/>
      <c r="W2935" s="1"/>
    </row>
    <row r="2936" spans="1:23" ht="15" customHeight="1" x14ac:dyDescent="0.25">
      <c r="A2936" s="11" t="s">
        <v>18178</v>
      </c>
      <c r="B2936" s="1" t="s">
        <v>23</v>
      </c>
      <c r="C2936" s="1" t="s">
        <v>24</v>
      </c>
      <c r="D2936" s="12" t="s">
        <v>2941</v>
      </c>
      <c r="E2936" s="1" t="s">
        <v>9570</v>
      </c>
      <c r="F2936" s="2" t="s">
        <v>6420</v>
      </c>
      <c r="G2936" s="2" t="s">
        <v>19171</v>
      </c>
      <c r="H2936" s="1"/>
      <c r="I2936" s="6"/>
      <c r="J2936" s="6"/>
      <c r="K2936" s="6"/>
      <c r="L2936" s="6"/>
      <c r="M2936" s="1" t="s">
        <v>13666</v>
      </c>
      <c r="N2936" s="1" t="s">
        <v>17111</v>
      </c>
      <c r="O2936" s="1" t="s">
        <v>17907</v>
      </c>
      <c r="P2936" s="1" t="s">
        <v>16672</v>
      </c>
      <c r="Q2936" s="1" t="s">
        <v>12621</v>
      </c>
      <c r="R2936" s="3">
        <v>46416</v>
      </c>
      <c r="S2936" s="3">
        <v>46420</v>
      </c>
      <c r="T2936" s="1"/>
      <c r="U2936" s="1"/>
      <c r="V2936" s="1"/>
      <c r="W2936" s="1"/>
    </row>
    <row r="2937" spans="1:23" ht="15" customHeight="1" x14ac:dyDescent="0.25">
      <c r="A2937" s="11">
        <v>88637622716</v>
      </c>
      <c r="B2937" s="1" t="s">
        <v>23</v>
      </c>
      <c r="C2937" s="1" t="s">
        <v>24</v>
      </c>
      <c r="D2937" s="12" t="s">
        <v>2942</v>
      </c>
      <c r="E2937" s="1" t="s">
        <v>9571</v>
      </c>
      <c r="F2937" s="2" t="s">
        <v>6421</v>
      </c>
      <c r="G2937" s="2" t="s">
        <v>19171</v>
      </c>
      <c r="H2937" s="1"/>
      <c r="I2937" s="6">
        <v>88637613316</v>
      </c>
      <c r="J2937" s="6"/>
      <c r="K2937" s="6"/>
      <c r="L2937" s="6"/>
      <c r="M2937" s="1" t="s">
        <v>16114</v>
      </c>
      <c r="N2937" s="1" t="s">
        <v>17724</v>
      </c>
      <c r="O2937" s="1" t="s">
        <v>17907</v>
      </c>
      <c r="P2937" s="1" t="s">
        <v>16672</v>
      </c>
      <c r="Q2937" s="1" t="s">
        <v>12622</v>
      </c>
      <c r="R2937" s="3">
        <v>46416</v>
      </c>
      <c r="S2937" s="3">
        <v>46420</v>
      </c>
      <c r="T2937" s="1"/>
      <c r="U2937" s="1"/>
      <c r="V2937" s="1"/>
      <c r="W2937" s="1"/>
    </row>
    <row r="2938" spans="1:23" ht="15" customHeight="1" x14ac:dyDescent="0.25">
      <c r="A2938" s="11">
        <v>82319455301</v>
      </c>
      <c r="B2938" s="1" t="s">
        <v>23</v>
      </c>
      <c r="C2938" s="1" t="s">
        <v>24</v>
      </c>
      <c r="D2938" s="12" t="s">
        <v>2943</v>
      </c>
      <c r="E2938" s="1" t="s">
        <v>9572</v>
      </c>
      <c r="F2938" s="2" t="s">
        <v>6422</v>
      </c>
      <c r="G2938" s="2" t="s">
        <v>19171</v>
      </c>
      <c r="H2938" s="1"/>
      <c r="I2938" s="6">
        <v>82319455302</v>
      </c>
      <c r="J2938" s="6"/>
      <c r="K2938" s="6"/>
      <c r="L2938" s="6"/>
      <c r="M2938" s="1" t="s">
        <v>16115</v>
      </c>
      <c r="N2938" s="1" t="s">
        <v>18141</v>
      </c>
      <c r="O2938" s="1" t="s">
        <v>17907</v>
      </c>
      <c r="P2938" s="1" t="s">
        <v>17900</v>
      </c>
      <c r="Q2938" s="1" t="s">
        <v>12623</v>
      </c>
      <c r="R2938" s="3">
        <v>46416</v>
      </c>
      <c r="S2938" s="3">
        <v>46420</v>
      </c>
      <c r="T2938" s="1"/>
      <c r="U2938" s="1"/>
      <c r="V2938" s="1"/>
      <c r="W2938" s="1"/>
    </row>
    <row r="2939" spans="1:23" ht="15" customHeight="1" x14ac:dyDescent="0.25">
      <c r="A2939" s="11">
        <v>81752125590</v>
      </c>
      <c r="B2939" s="1" t="s">
        <v>23</v>
      </c>
      <c r="C2939" s="1" t="s">
        <v>24</v>
      </c>
      <c r="D2939" s="12" t="s">
        <v>2945</v>
      </c>
      <c r="E2939" s="1" t="s">
        <v>9574</v>
      </c>
      <c r="F2939" s="2" t="s">
        <v>6424</v>
      </c>
      <c r="G2939" s="2" t="s">
        <v>19171</v>
      </c>
      <c r="H2939" s="1"/>
      <c r="I2939" s="6">
        <v>81752125595</v>
      </c>
      <c r="J2939" s="6"/>
      <c r="K2939" s="6"/>
      <c r="L2939" s="6"/>
      <c r="M2939" s="1" t="s">
        <v>16116</v>
      </c>
      <c r="N2939" s="1" t="s">
        <v>18015</v>
      </c>
      <c r="O2939" s="1" t="s">
        <v>17907</v>
      </c>
      <c r="P2939" s="1" t="s">
        <v>16671</v>
      </c>
      <c r="Q2939" s="1" t="s">
        <v>12625</v>
      </c>
      <c r="R2939" s="3">
        <v>46416</v>
      </c>
      <c r="S2939" s="3">
        <v>46420</v>
      </c>
      <c r="T2939" s="1"/>
      <c r="U2939" s="1"/>
      <c r="V2939" s="1"/>
      <c r="W2939" s="1"/>
    </row>
    <row r="2940" spans="1:23" ht="15" customHeight="1" x14ac:dyDescent="0.25">
      <c r="A2940" s="22">
        <v>9636490648</v>
      </c>
      <c r="B2940" s="1" t="s">
        <v>23</v>
      </c>
      <c r="C2940" s="1" t="s">
        <v>24</v>
      </c>
      <c r="D2940" s="12" t="s">
        <v>2946</v>
      </c>
      <c r="E2940" s="1"/>
      <c r="F2940" s="2" t="s">
        <v>6425</v>
      </c>
      <c r="G2940" s="2" t="s">
        <v>19171</v>
      </c>
      <c r="H2940" s="1"/>
      <c r="I2940" s="6"/>
      <c r="J2940" s="6"/>
      <c r="K2940" s="6"/>
      <c r="L2940" s="6"/>
      <c r="M2940" s="1" t="s">
        <v>16117</v>
      </c>
      <c r="N2940" s="1" t="s">
        <v>17149</v>
      </c>
      <c r="O2940" s="1" t="s">
        <v>19166</v>
      </c>
      <c r="P2940" s="1" t="s">
        <v>14404</v>
      </c>
      <c r="Q2940" s="1" t="s">
        <v>12626</v>
      </c>
      <c r="R2940" s="3">
        <v>46416</v>
      </c>
      <c r="S2940" s="3">
        <v>46420</v>
      </c>
      <c r="T2940" s="1"/>
      <c r="U2940" s="1"/>
      <c r="V2940" s="1"/>
      <c r="W2940" s="1"/>
    </row>
    <row r="2941" spans="1:23" ht="15" customHeight="1" x14ac:dyDescent="0.25">
      <c r="A2941" s="22">
        <v>8777034737</v>
      </c>
      <c r="B2941" s="1" t="s">
        <v>23</v>
      </c>
      <c r="C2941" s="1" t="s">
        <v>24</v>
      </c>
      <c r="D2941" s="12" t="s">
        <v>2947</v>
      </c>
      <c r="E2941" s="1" t="s">
        <v>9575</v>
      </c>
      <c r="F2941" s="2" t="s">
        <v>6426</v>
      </c>
      <c r="G2941" s="2" t="s">
        <v>19171</v>
      </c>
      <c r="H2941" s="1"/>
      <c r="I2941" s="6"/>
      <c r="J2941" s="6"/>
      <c r="K2941" s="6"/>
      <c r="L2941" s="6"/>
      <c r="M2941" s="1" t="s">
        <v>16118</v>
      </c>
      <c r="N2941" s="1" t="s">
        <v>17150</v>
      </c>
      <c r="O2941" s="1" t="s">
        <v>19166</v>
      </c>
      <c r="P2941" s="1" t="s">
        <v>14404</v>
      </c>
      <c r="Q2941" s="1" t="s">
        <v>12627</v>
      </c>
      <c r="R2941" s="3">
        <v>46416</v>
      </c>
      <c r="S2941" s="3">
        <v>46420</v>
      </c>
      <c r="T2941" s="1"/>
      <c r="U2941" s="1"/>
      <c r="V2941" s="1"/>
      <c r="W2941" s="1"/>
    </row>
    <row r="2942" spans="1:23" ht="15" customHeight="1" x14ac:dyDescent="0.25">
      <c r="A2942" s="22">
        <v>9896319612</v>
      </c>
      <c r="B2942" s="1" t="s">
        <v>23</v>
      </c>
      <c r="C2942" s="1" t="s">
        <v>24</v>
      </c>
      <c r="D2942" s="12" t="s">
        <v>2950</v>
      </c>
      <c r="E2942" s="1" t="s">
        <v>9578</v>
      </c>
      <c r="F2942" s="2" t="s">
        <v>6429</v>
      </c>
      <c r="G2942" s="2" t="s">
        <v>19171</v>
      </c>
      <c r="H2942" s="1"/>
      <c r="I2942" s="6">
        <v>919896319612</v>
      </c>
      <c r="J2942" s="6"/>
      <c r="K2942" s="6"/>
      <c r="L2942" s="6"/>
      <c r="M2942" s="1" t="s">
        <v>16121</v>
      </c>
      <c r="N2942" s="1" t="s">
        <v>17132</v>
      </c>
      <c r="O2942" s="1" t="s">
        <v>19166</v>
      </c>
      <c r="P2942" s="1" t="s">
        <v>14404</v>
      </c>
      <c r="Q2942" s="1" t="s">
        <v>12630</v>
      </c>
      <c r="R2942" s="3">
        <v>46416</v>
      </c>
      <c r="S2942" s="3">
        <v>46420</v>
      </c>
      <c r="T2942" s="1"/>
      <c r="U2942" s="1"/>
      <c r="V2942" s="1"/>
      <c r="W2942" s="1"/>
    </row>
    <row r="2943" spans="1:23" ht="15" customHeight="1" x14ac:dyDescent="0.25">
      <c r="A2943" s="22">
        <v>9819208320</v>
      </c>
      <c r="B2943" s="1" t="s">
        <v>23</v>
      </c>
      <c r="C2943" s="1" t="s">
        <v>24</v>
      </c>
      <c r="D2943" s="12" t="s">
        <v>2951</v>
      </c>
      <c r="E2943" s="1" t="s">
        <v>9579</v>
      </c>
      <c r="F2943" s="2" t="s">
        <v>6430</v>
      </c>
      <c r="G2943" s="2" t="s">
        <v>19171</v>
      </c>
      <c r="H2943" s="1"/>
      <c r="I2943" s="6">
        <v>912228195500</v>
      </c>
      <c r="J2943" s="6"/>
      <c r="K2943" s="6"/>
      <c r="L2943" s="6"/>
      <c r="M2943" s="1" t="s">
        <v>16122</v>
      </c>
      <c r="N2943" s="1" t="s">
        <v>17147</v>
      </c>
      <c r="O2943" s="1" t="s">
        <v>19166</v>
      </c>
      <c r="P2943" s="1" t="s">
        <v>14404</v>
      </c>
      <c r="Q2943" s="1" t="s">
        <v>12631</v>
      </c>
      <c r="R2943" s="3">
        <v>46416</v>
      </c>
      <c r="S2943" s="3">
        <v>46420</v>
      </c>
      <c r="T2943" s="1"/>
      <c r="U2943" s="1"/>
      <c r="V2943" s="1"/>
      <c r="W2943" s="1"/>
    </row>
    <row r="2944" spans="1:23" ht="15" customHeight="1" x14ac:dyDescent="0.25">
      <c r="A2944" s="22">
        <v>9920946468</v>
      </c>
      <c r="B2944" s="1" t="s">
        <v>23</v>
      </c>
      <c r="C2944" s="1" t="s">
        <v>24</v>
      </c>
      <c r="D2944" s="12" t="s">
        <v>2948</v>
      </c>
      <c r="E2944" s="1" t="s">
        <v>9576</v>
      </c>
      <c r="F2944" s="2" t="s">
        <v>6427</v>
      </c>
      <c r="G2944" s="2" t="s">
        <v>19171</v>
      </c>
      <c r="H2944" s="1"/>
      <c r="I2944" s="6"/>
      <c r="J2944" s="6"/>
      <c r="K2944" s="6"/>
      <c r="L2944" s="6"/>
      <c r="M2944" s="1" t="s">
        <v>16119</v>
      </c>
      <c r="N2944" s="1" t="s">
        <v>17147</v>
      </c>
      <c r="O2944" s="1" t="s">
        <v>19166</v>
      </c>
      <c r="P2944" s="1" t="s">
        <v>14404</v>
      </c>
      <c r="Q2944" s="1" t="s">
        <v>12628</v>
      </c>
      <c r="R2944" s="3">
        <v>46416</v>
      </c>
      <c r="S2944" s="3">
        <v>46420</v>
      </c>
      <c r="T2944" s="1"/>
      <c r="U2944" s="1"/>
      <c r="V2944" s="1"/>
      <c r="W2944" s="1"/>
    </row>
    <row r="2945" spans="1:23" ht="15" customHeight="1" x14ac:dyDescent="0.25">
      <c r="A2945" s="22">
        <v>8879473832</v>
      </c>
      <c r="B2945" s="1" t="s">
        <v>23</v>
      </c>
      <c r="C2945" s="1" t="s">
        <v>24</v>
      </c>
      <c r="D2945" s="12" t="s">
        <v>2949</v>
      </c>
      <c r="E2945" s="1" t="s">
        <v>9577</v>
      </c>
      <c r="F2945" s="2" t="s">
        <v>6428</v>
      </c>
      <c r="G2945" s="2" t="s">
        <v>19171</v>
      </c>
      <c r="H2945" s="1"/>
      <c r="I2945" s="6"/>
      <c r="J2945" s="6"/>
      <c r="K2945" s="6"/>
      <c r="L2945" s="6"/>
      <c r="M2945" s="1" t="s">
        <v>16120</v>
      </c>
      <c r="N2945" s="1" t="s">
        <v>17185</v>
      </c>
      <c r="O2945" s="1" t="s">
        <v>19166</v>
      </c>
      <c r="P2945" s="1" t="s">
        <v>14404</v>
      </c>
      <c r="Q2945" s="1" t="s">
        <v>12629</v>
      </c>
      <c r="R2945" s="3">
        <v>46416</v>
      </c>
      <c r="S2945" s="3">
        <v>46420</v>
      </c>
      <c r="T2945" s="1"/>
      <c r="U2945" s="1"/>
      <c r="V2945" s="1"/>
      <c r="W2945" s="1"/>
    </row>
    <row r="2946" spans="1:23" ht="15" customHeight="1" x14ac:dyDescent="0.25">
      <c r="A2946" s="11" t="s">
        <v>18178</v>
      </c>
      <c r="B2946" s="1" t="s">
        <v>23</v>
      </c>
      <c r="C2946" s="1" t="s">
        <v>24</v>
      </c>
      <c r="D2946" s="12" t="s">
        <v>2952</v>
      </c>
      <c r="E2946" s="1" t="s">
        <v>19136</v>
      </c>
      <c r="F2946" s="2" t="s">
        <v>6431</v>
      </c>
      <c r="G2946" s="2" t="s">
        <v>19170</v>
      </c>
      <c r="H2946" s="1"/>
      <c r="I2946" s="6"/>
      <c r="J2946" s="6"/>
      <c r="K2946" s="6"/>
      <c r="L2946" s="6"/>
      <c r="M2946" s="19" t="s">
        <v>13668</v>
      </c>
      <c r="N2946" s="1" t="s">
        <v>17127</v>
      </c>
      <c r="O2946" s="1" t="s">
        <v>19166</v>
      </c>
      <c r="P2946" s="1" t="s">
        <v>14404</v>
      </c>
      <c r="Q2946" s="1" t="s">
        <v>12632</v>
      </c>
      <c r="R2946" s="3">
        <v>46416</v>
      </c>
      <c r="S2946" s="3">
        <v>46420</v>
      </c>
      <c r="T2946" s="1"/>
      <c r="U2946" s="1"/>
      <c r="V2946" s="1"/>
      <c r="W2946" s="1"/>
    </row>
    <row r="2947" spans="1:23" ht="15" customHeight="1" x14ac:dyDescent="0.25">
      <c r="A2947" s="22">
        <v>9897440901</v>
      </c>
      <c r="B2947" s="1" t="s">
        <v>23</v>
      </c>
      <c r="C2947" s="1" t="s">
        <v>24</v>
      </c>
      <c r="D2947" s="12" t="s">
        <v>2954</v>
      </c>
      <c r="E2947" s="1" t="s">
        <v>9581</v>
      </c>
      <c r="F2947" s="2" t="s">
        <v>6432</v>
      </c>
      <c r="G2947" s="2" t="s">
        <v>19170</v>
      </c>
      <c r="H2947" s="1"/>
      <c r="I2947" s="6">
        <v>919897003437</v>
      </c>
      <c r="J2947" s="6"/>
      <c r="K2947" s="6"/>
      <c r="L2947" s="6"/>
      <c r="M2947" s="1" t="s">
        <v>16124</v>
      </c>
      <c r="N2947" s="1" t="s">
        <v>17300</v>
      </c>
      <c r="O2947" s="1" t="s">
        <v>19166</v>
      </c>
      <c r="P2947" s="1" t="s">
        <v>14404</v>
      </c>
      <c r="Q2947" s="1" t="s">
        <v>12634</v>
      </c>
      <c r="R2947" s="3">
        <v>46416</v>
      </c>
      <c r="S2947" s="3">
        <v>46420</v>
      </c>
      <c r="T2947" s="1"/>
      <c r="U2947" s="1"/>
      <c r="V2947" s="1"/>
      <c r="W2947" s="1"/>
    </row>
    <row r="2948" spans="1:23" ht="15" customHeight="1" x14ac:dyDescent="0.25">
      <c r="A2948" s="22">
        <v>9167243345</v>
      </c>
      <c r="B2948" s="1" t="s">
        <v>23</v>
      </c>
      <c r="C2948" s="1" t="s">
        <v>24</v>
      </c>
      <c r="D2948" s="12" t="s">
        <v>2953</v>
      </c>
      <c r="E2948" s="1" t="s">
        <v>9580</v>
      </c>
      <c r="F2948" s="2" t="s">
        <v>19239</v>
      </c>
      <c r="G2948" s="2" t="s">
        <v>19171</v>
      </c>
      <c r="H2948" s="1"/>
      <c r="I2948" s="6"/>
      <c r="J2948" s="6"/>
      <c r="K2948" s="6"/>
      <c r="L2948" s="6"/>
      <c r="M2948" s="1" t="s">
        <v>16123</v>
      </c>
      <c r="N2948" s="1" t="s">
        <v>17185</v>
      </c>
      <c r="O2948" s="1" t="s">
        <v>19166</v>
      </c>
      <c r="P2948" s="1" t="s">
        <v>14404</v>
      </c>
      <c r="Q2948" s="1" t="s">
        <v>12633</v>
      </c>
      <c r="R2948" s="3">
        <v>46416</v>
      </c>
      <c r="S2948" s="3">
        <v>46420</v>
      </c>
      <c r="T2948" s="1"/>
      <c r="U2948" s="1"/>
      <c r="V2948" s="1"/>
      <c r="W2948" s="1"/>
    </row>
    <row r="2949" spans="1:23" ht="15" customHeight="1" x14ac:dyDescent="0.25">
      <c r="A2949" s="11">
        <v>8657985679778</v>
      </c>
      <c r="B2949" s="1" t="s">
        <v>23</v>
      </c>
      <c r="C2949" s="1" t="s">
        <v>24</v>
      </c>
      <c r="D2949" s="12" t="s">
        <v>770</v>
      </c>
      <c r="E2949" s="1" t="s">
        <v>7743</v>
      </c>
      <c r="F2949" s="2" t="s">
        <v>4394</v>
      </c>
      <c r="G2949" s="2" t="s">
        <v>19171</v>
      </c>
      <c r="H2949" s="1"/>
      <c r="I2949" s="6"/>
      <c r="J2949" s="6"/>
      <c r="K2949" s="6"/>
      <c r="L2949" s="6"/>
      <c r="M2949" s="1" t="s">
        <v>13253</v>
      </c>
      <c r="N2949" s="1" t="s">
        <v>17927</v>
      </c>
      <c r="O2949" s="1" t="s">
        <v>17907</v>
      </c>
      <c r="P2949" s="1" t="s">
        <v>16679</v>
      </c>
      <c r="Q2949" s="12" t="s">
        <v>18884</v>
      </c>
      <c r="R2949" s="3">
        <v>46416</v>
      </c>
      <c r="S2949" s="3">
        <v>46420</v>
      </c>
      <c r="T2949" s="1"/>
      <c r="U2949" s="1"/>
      <c r="V2949" s="1"/>
      <c r="W2949" s="1"/>
    </row>
    <row r="2950" spans="1:23" ht="15" customHeight="1" x14ac:dyDescent="0.25">
      <c r="A2950" s="22">
        <v>3348141813</v>
      </c>
      <c r="B2950" s="1" t="s">
        <v>23</v>
      </c>
      <c r="C2950" s="1" t="s">
        <v>24</v>
      </c>
      <c r="D2950" s="12" t="s">
        <v>2956</v>
      </c>
      <c r="E2950" s="1" t="s">
        <v>9583</v>
      </c>
      <c r="F2950" s="2" t="s">
        <v>6434</v>
      </c>
      <c r="G2950" s="2" t="s">
        <v>19170</v>
      </c>
      <c r="H2950" s="1"/>
      <c r="I2950" s="6"/>
      <c r="J2950" s="6"/>
      <c r="K2950" s="6"/>
      <c r="L2950" s="6"/>
      <c r="M2950" s="1" t="s">
        <v>16126</v>
      </c>
      <c r="N2950" s="1" t="s">
        <v>17150</v>
      </c>
      <c r="O2950" s="1" t="s">
        <v>19166</v>
      </c>
      <c r="P2950" s="1" t="s">
        <v>14404</v>
      </c>
      <c r="Q2950" s="1" t="s">
        <v>12636</v>
      </c>
      <c r="R2950" s="3">
        <v>46416</v>
      </c>
      <c r="S2950" s="3">
        <v>46420</v>
      </c>
      <c r="T2950" s="1"/>
      <c r="U2950" s="1"/>
      <c r="V2950" s="1"/>
      <c r="W2950" s="1"/>
    </row>
    <row r="2951" spans="1:23" ht="15" customHeight="1" x14ac:dyDescent="0.25">
      <c r="A2951" s="11">
        <v>8618688424498</v>
      </c>
      <c r="B2951" s="1" t="s">
        <v>23</v>
      </c>
      <c r="C2951" s="1" t="s">
        <v>24</v>
      </c>
      <c r="D2951" s="12" t="s">
        <v>2958</v>
      </c>
      <c r="E2951" s="1" t="s">
        <v>9585</v>
      </c>
      <c r="F2951" s="2" t="s">
        <v>6435</v>
      </c>
      <c r="G2951" s="2" t="s">
        <v>19171</v>
      </c>
      <c r="H2951" s="1"/>
      <c r="I2951" s="6"/>
      <c r="J2951" s="6"/>
      <c r="K2951" s="6"/>
      <c r="L2951" s="6"/>
      <c r="M2951" s="1" t="s">
        <v>19033</v>
      </c>
      <c r="N2951" s="1" t="s">
        <v>19034</v>
      </c>
      <c r="O2951" s="1" t="s">
        <v>17907</v>
      </c>
      <c r="P2951" s="1" t="s">
        <v>16679</v>
      </c>
      <c r="Q2951" s="12" t="s">
        <v>19035</v>
      </c>
      <c r="R2951" s="3">
        <v>46416</v>
      </c>
      <c r="S2951" s="3">
        <v>46420</v>
      </c>
      <c r="T2951" s="1"/>
      <c r="U2951" s="1"/>
      <c r="V2951" s="1"/>
      <c r="W2951" s="1"/>
    </row>
    <row r="2952" spans="1:23" ht="15" customHeight="1" x14ac:dyDescent="0.25">
      <c r="A2952" s="11">
        <v>81338291111</v>
      </c>
      <c r="B2952" s="1" t="s">
        <v>23</v>
      </c>
      <c r="C2952" s="1" t="s">
        <v>24</v>
      </c>
      <c r="D2952" s="12" t="s">
        <v>2960</v>
      </c>
      <c r="E2952" s="1" t="s">
        <v>9586</v>
      </c>
      <c r="F2952" s="2" t="s">
        <v>6437</v>
      </c>
      <c r="G2952" s="2" t="s">
        <v>19171</v>
      </c>
      <c r="H2952" s="1"/>
      <c r="I2952" s="6">
        <v>81338291166</v>
      </c>
      <c r="J2952" s="6"/>
      <c r="K2952" s="6"/>
      <c r="L2952" s="6"/>
      <c r="M2952" s="1" t="s">
        <v>16127</v>
      </c>
      <c r="N2952" s="1" t="s">
        <v>18016</v>
      </c>
      <c r="O2952" s="1" t="s">
        <v>17907</v>
      </c>
      <c r="P2952" s="1" t="s">
        <v>16671</v>
      </c>
      <c r="Q2952" s="1" t="s">
        <v>12638</v>
      </c>
      <c r="R2952" s="3">
        <v>46416</v>
      </c>
      <c r="S2952" s="3">
        <v>46420</v>
      </c>
      <c r="T2952" s="1"/>
      <c r="U2952" s="1"/>
      <c r="V2952" s="1"/>
      <c r="W2952" s="1"/>
    </row>
    <row r="2953" spans="1:23" ht="15" customHeight="1" x14ac:dyDescent="0.25">
      <c r="A2953" s="11" t="s">
        <v>18178</v>
      </c>
      <c r="B2953" s="1" t="s">
        <v>23</v>
      </c>
      <c r="C2953" s="1" t="s">
        <v>24</v>
      </c>
      <c r="D2953" s="12" t="s">
        <v>3120</v>
      </c>
      <c r="E2953" s="1" t="s">
        <v>9723</v>
      </c>
      <c r="F2953" s="2" t="s">
        <v>6579</v>
      </c>
      <c r="G2953" s="2" t="s">
        <v>19171</v>
      </c>
      <c r="H2953" s="1"/>
      <c r="I2953" s="6"/>
      <c r="J2953" s="6"/>
      <c r="K2953" s="6"/>
      <c r="L2953" s="6"/>
      <c r="M2953" s="1" t="s">
        <v>13693</v>
      </c>
      <c r="N2953" s="1" t="s">
        <v>18804</v>
      </c>
      <c r="O2953" s="1" t="s">
        <v>17907</v>
      </c>
      <c r="P2953" s="1" t="s">
        <v>16679</v>
      </c>
      <c r="Q2953" s="1" t="s">
        <v>12768</v>
      </c>
      <c r="R2953" s="3">
        <v>46416</v>
      </c>
      <c r="S2953" s="3">
        <v>46420</v>
      </c>
      <c r="T2953" s="1"/>
      <c r="U2953" s="1"/>
      <c r="V2953" s="1"/>
      <c r="W2953" s="1"/>
    </row>
    <row r="2954" spans="1:23" ht="15" customHeight="1" x14ac:dyDescent="0.25">
      <c r="A2954" s="22">
        <v>8059600045</v>
      </c>
      <c r="B2954" s="1" t="s">
        <v>23</v>
      </c>
      <c r="C2954" s="1" t="s">
        <v>24</v>
      </c>
      <c r="D2954" s="12" t="s">
        <v>2961</v>
      </c>
      <c r="E2954" s="1" t="s">
        <v>9587</v>
      </c>
      <c r="F2954" s="2" t="s">
        <v>6438</v>
      </c>
      <c r="G2954" s="2" t="s">
        <v>19170</v>
      </c>
      <c r="H2954" s="1"/>
      <c r="I2954" s="6">
        <v>919563000005</v>
      </c>
      <c r="J2954" s="6"/>
      <c r="K2954" s="6"/>
      <c r="L2954" s="6"/>
      <c r="M2954" s="1" t="s">
        <v>16128</v>
      </c>
      <c r="N2954" s="1" t="s">
        <v>17132</v>
      </c>
      <c r="O2954" s="1" t="s">
        <v>19166</v>
      </c>
      <c r="P2954" s="1" t="s">
        <v>14404</v>
      </c>
      <c r="Q2954" s="1" t="s">
        <v>12639</v>
      </c>
      <c r="R2954" s="3">
        <v>46416</v>
      </c>
      <c r="S2954" s="3">
        <v>46420</v>
      </c>
      <c r="T2954" s="1"/>
      <c r="U2954" s="1"/>
      <c r="V2954" s="1"/>
      <c r="W2954" s="1"/>
    </row>
    <row r="2955" spans="1:23" ht="15" customHeight="1" x14ac:dyDescent="0.25">
      <c r="A2955" s="22">
        <v>9896344545</v>
      </c>
      <c r="B2955" s="1" t="s">
        <v>23</v>
      </c>
      <c r="C2955" s="1" t="s">
        <v>24</v>
      </c>
      <c r="D2955" s="12" t="s">
        <v>2962</v>
      </c>
      <c r="E2955" s="1" t="s">
        <v>9588</v>
      </c>
      <c r="F2955" s="2" t="s">
        <v>6439</v>
      </c>
      <c r="G2955" s="2" t="s">
        <v>19170</v>
      </c>
      <c r="H2955" s="1"/>
      <c r="I2955" s="6">
        <v>911802656100</v>
      </c>
      <c r="J2955" s="6"/>
      <c r="K2955" s="6"/>
      <c r="L2955" s="6"/>
      <c r="M2955" s="1" t="s">
        <v>16129</v>
      </c>
      <c r="N2955" s="1" t="s">
        <v>17132</v>
      </c>
      <c r="O2955" s="1" t="s">
        <v>19166</v>
      </c>
      <c r="P2955" s="1" t="s">
        <v>14404</v>
      </c>
      <c r="Q2955" s="1" t="s">
        <v>12640</v>
      </c>
      <c r="R2955" s="3">
        <v>46416</v>
      </c>
      <c r="S2955" s="3">
        <v>46420</v>
      </c>
      <c r="T2955" s="1"/>
      <c r="U2955" s="1"/>
      <c r="V2955" s="1"/>
      <c r="W2955" s="1"/>
    </row>
    <row r="2956" spans="1:23" ht="15" customHeight="1" x14ac:dyDescent="0.25">
      <c r="A2956" s="11">
        <v>37167782450</v>
      </c>
      <c r="B2956" s="1" t="s">
        <v>23</v>
      </c>
      <c r="C2956" s="1" t="s">
        <v>24</v>
      </c>
      <c r="D2956" s="12" t="s">
        <v>965</v>
      </c>
      <c r="E2956" s="1" t="s">
        <v>7905</v>
      </c>
      <c r="F2956" s="2" t="s">
        <v>4581</v>
      </c>
      <c r="G2956" s="2" t="s">
        <v>19170</v>
      </c>
      <c r="H2956" s="1"/>
      <c r="I2956" s="6"/>
      <c r="J2956" s="6"/>
      <c r="K2956" s="6"/>
      <c r="L2956" s="6"/>
      <c r="M2956" s="1" t="s">
        <v>14586</v>
      </c>
      <c r="N2956" s="1" t="s">
        <v>16851</v>
      </c>
      <c r="O2956" s="1" t="s">
        <v>17907</v>
      </c>
      <c r="P2956" s="1" t="s">
        <v>16708</v>
      </c>
      <c r="Q2956" s="1" t="s">
        <v>11008</v>
      </c>
      <c r="R2956" s="3">
        <v>46416</v>
      </c>
      <c r="S2956" s="3">
        <v>46420</v>
      </c>
      <c r="T2956" s="1"/>
      <c r="U2956" s="1"/>
      <c r="V2956" s="1"/>
      <c r="W2956" s="1"/>
    </row>
    <row r="2957" spans="1:23" ht="15" customHeight="1" x14ac:dyDescent="0.25">
      <c r="A2957" s="11">
        <v>351262929329</v>
      </c>
      <c r="B2957" s="1" t="s">
        <v>23</v>
      </c>
      <c r="C2957" s="1" t="s">
        <v>24</v>
      </c>
      <c r="D2957" s="12" t="s">
        <v>2963</v>
      </c>
      <c r="E2957" s="1" t="s">
        <v>9589</v>
      </c>
      <c r="F2957" s="2" t="s">
        <v>6440</v>
      </c>
      <c r="G2957" s="2" t="s">
        <v>19171</v>
      </c>
      <c r="H2957" s="1"/>
      <c r="I2957" s="6">
        <v>351262920412</v>
      </c>
      <c r="J2957" s="6"/>
      <c r="K2957" s="6"/>
      <c r="L2957" s="6"/>
      <c r="M2957" s="1" t="s">
        <v>16130</v>
      </c>
      <c r="N2957" s="1" t="s">
        <v>18123</v>
      </c>
      <c r="O2957" s="1" t="s">
        <v>17907</v>
      </c>
      <c r="P2957" s="1" t="s">
        <v>14024</v>
      </c>
      <c r="Q2957" s="12" t="s">
        <v>18633</v>
      </c>
      <c r="R2957" s="3">
        <v>46416</v>
      </c>
      <c r="S2957" s="3">
        <v>46420</v>
      </c>
      <c r="T2957" s="1"/>
      <c r="U2957" s="1"/>
      <c r="V2957" s="1"/>
      <c r="W2957" s="1"/>
    </row>
    <row r="2958" spans="1:23" ht="15" customHeight="1" x14ac:dyDescent="0.25">
      <c r="A2958" s="11">
        <v>49803590999810</v>
      </c>
      <c r="B2958" s="1" t="s">
        <v>23</v>
      </c>
      <c r="C2958" s="1" t="s">
        <v>24</v>
      </c>
      <c r="D2958" s="12" t="s">
        <v>2965</v>
      </c>
      <c r="E2958" s="1" t="s">
        <v>9591</v>
      </c>
      <c r="F2958" s="2" t="s">
        <v>6442</v>
      </c>
      <c r="G2958" s="2" t="s">
        <v>19170</v>
      </c>
      <c r="H2958" s="1"/>
      <c r="I2958" s="6"/>
      <c r="J2958" s="6"/>
      <c r="K2958" s="6"/>
      <c r="L2958" s="6"/>
      <c r="M2958" s="1" t="s">
        <v>16131</v>
      </c>
      <c r="N2958" s="1" t="s">
        <v>17726</v>
      </c>
      <c r="O2958" s="1" t="s">
        <v>16669</v>
      </c>
      <c r="P2958" s="1" t="s">
        <v>16669</v>
      </c>
      <c r="Q2958" s="12" t="s">
        <v>18675</v>
      </c>
      <c r="R2958" s="3">
        <v>46416</v>
      </c>
      <c r="S2958" s="3">
        <v>46420</v>
      </c>
      <c r="T2958" s="1"/>
      <c r="U2958" s="1"/>
      <c r="V2958" s="1"/>
      <c r="W2958" s="1"/>
    </row>
    <row r="2959" spans="1:23" ht="15" customHeight="1" x14ac:dyDescent="0.25">
      <c r="A2959" s="11">
        <v>492932209560</v>
      </c>
      <c r="B2959" s="1" t="s">
        <v>23</v>
      </c>
      <c r="C2959" s="1" t="s">
        <v>24</v>
      </c>
      <c r="D2959" s="12" t="s">
        <v>2966</v>
      </c>
      <c r="E2959" s="1" t="s">
        <v>9592</v>
      </c>
      <c r="F2959" s="2" t="s">
        <v>19240</v>
      </c>
      <c r="G2959" s="2" t="s">
        <v>19170</v>
      </c>
      <c r="H2959" s="1"/>
      <c r="I2959" s="6"/>
      <c r="J2959" s="6"/>
      <c r="K2959" s="6"/>
      <c r="L2959" s="6"/>
      <c r="M2959" s="1" t="s">
        <v>16132</v>
      </c>
      <c r="N2959" s="1" t="s">
        <v>17206</v>
      </c>
      <c r="O2959" s="1" t="s">
        <v>16669</v>
      </c>
      <c r="P2959" s="1" t="s">
        <v>16669</v>
      </c>
      <c r="Q2959" s="1" t="s">
        <v>12641</v>
      </c>
      <c r="R2959" s="3">
        <v>46416</v>
      </c>
      <c r="S2959" s="3">
        <v>46420</v>
      </c>
      <c r="T2959" s="1"/>
      <c r="U2959" s="1"/>
      <c r="V2959" s="1"/>
      <c r="W2959" s="1"/>
    </row>
    <row r="2960" spans="1:23" ht="15" customHeight="1" x14ac:dyDescent="0.25">
      <c r="A2960" s="11">
        <v>31318711048</v>
      </c>
      <c r="B2960" s="1" t="s">
        <v>23</v>
      </c>
      <c r="C2960" s="1" t="s">
        <v>24</v>
      </c>
      <c r="D2960" s="12" t="s">
        <v>2967</v>
      </c>
      <c r="E2960" s="1" t="s">
        <v>9593</v>
      </c>
      <c r="F2960" s="2" t="s">
        <v>6443</v>
      </c>
      <c r="G2960" s="2" t="s">
        <v>19170</v>
      </c>
      <c r="H2960" s="1"/>
      <c r="I2960" s="6"/>
      <c r="J2960" s="6"/>
      <c r="K2960" s="6"/>
      <c r="L2960" s="6"/>
      <c r="M2960" s="1" t="s">
        <v>16133</v>
      </c>
      <c r="N2960" s="1" t="s">
        <v>16682</v>
      </c>
      <c r="O2960" s="1" t="s">
        <v>19164</v>
      </c>
      <c r="P2960" s="1" t="s">
        <v>16682</v>
      </c>
      <c r="Q2960" s="1" t="s">
        <v>12642</v>
      </c>
      <c r="R2960" s="3">
        <v>46416</v>
      </c>
      <c r="S2960" s="3">
        <v>46420</v>
      </c>
      <c r="T2960" s="1"/>
      <c r="U2960" s="1"/>
      <c r="V2960" s="1"/>
      <c r="W2960" s="1"/>
    </row>
    <row r="2961" spans="1:23" ht="15" customHeight="1" x14ac:dyDescent="0.25">
      <c r="A2961" s="11">
        <v>441992718033</v>
      </c>
      <c r="B2961" s="1" t="s">
        <v>23</v>
      </c>
      <c r="C2961" s="1" t="s">
        <v>24</v>
      </c>
      <c r="D2961" s="12" t="s">
        <v>2968</v>
      </c>
      <c r="E2961" s="12" t="s">
        <v>18181</v>
      </c>
      <c r="F2961" s="2" t="s">
        <v>6444</v>
      </c>
      <c r="G2961" s="2" t="s">
        <v>19170</v>
      </c>
      <c r="H2961" s="1"/>
      <c r="I2961" s="6"/>
      <c r="J2961" s="6"/>
      <c r="K2961" s="6"/>
      <c r="L2961" s="6"/>
      <c r="M2961" s="1" t="s">
        <v>18182</v>
      </c>
      <c r="N2961" s="1" t="s">
        <v>18183</v>
      </c>
      <c r="O2961" s="1" t="s">
        <v>17906</v>
      </c>
      <c r="P2961" s="1" t="s">
        <v>17906</v>
      </c>
      <c r="Q2961" s="12" t="s">
        <v>18180</v>
      </c>
      <c r="R2961" s="3">
        <v>46416</v>
      </c>
      <c r="S2961" s="3">
        <v>46420</v>
      </c>
      <c r="T2961" s="1"/>
      <c r="U2961" s="1"/>
      <c r="V2961" s="1"/>
      <c r="W2961" s="1"/>
    </row>
    <row r="2962" spans="1:23" ht="15" customHeight="1" x14ac:dyDescent="0.25">
      <c r="A2962" s="11">
        <v>390544590510</v>
      </c>
      <c r="B2962" s="1" t="s">
        <v>23</v>
      </c>
      <c r="C2962" s="1" t="s">
        <v>24</v>
      </c>
      <c r="D2962" s="12" t="s">
        <v>2969</v>
      </c>
      <c r="E2962" s="1" t="s">
        <v>9594</v>
      </c>
      <c r="F2962" s="2" t="s">
        <v>6445</v>
      </c>
      <c r="G2962" s="2" t="s">
        <v>19170</v>
      </c>
      <c r="H2962" s="1"/>
      <c r="I2962" s="6">
        <v>3905441960232</v>
      </c>
      <c r="J2962" s="6"/>
      <c r="K2962" s="6"/>
      <c r="L2962" s="6"/>
      <c r="M2962" s="1" t="s">
        <v>16134</v>
      </c>
      <c r="N2962" s="12" t="s">
        <v>17727</v>
      </c>
      <c r="O2962" s="1" t="s">
        <v>19163</v>
      </c>
      <c r="P2962" s="1" t="s">
        <v>16674</v>
      </c>
      <c r="Q2962" s="1" t="s">
        <v>12643</v>
      </c>
      <c r="R2962" s="3">
        <v>46416</v>
      </c>
      <c r="S2962" s="3">
        <v>46420</v>
      </c>
      <c r="T2962" s="1"/>
      <c r="U2962" s="1"/>
      <c r="V2962" s="1"/>
      <c r="W2962" s="1"/>
    </row>
    <row r="2963" spans="1:23" ht="15" customHeight="1" x14ac:dyDescent="0.25">
      <c r="A2963" s="11">
        <v>499574654700</v>
      </c>
      <c r="B2963" s="1" t="s">
        <v>23</v>
      </c>
      <c r="C2963" s="1" t="s">
        <v>24</v>
      </c>
      <c r="D2963" s="12" t="s">
        <v>2970</v>
      </c>
      <c r="E2963" s="1" t="s">
        <v>9595</v>
      </c>
      <c r="F2963" s="2" t="s">
        <v>6446</v>
      </c>
      <c r="G2963" s="2" t="s">
        <v>19170</v>
      </c>
      <c r="H2963" s="1"/>
      <c r="I2963" s="6"/>
      <c r="J2963" s="6"/>
      <c r="K2963" s="6"/>
      <c r="L2963" s="6"/>
      <c r="M2963" s="1" t="s">
        <v>16135</v>
      </c>
      <c r="N2963" s="1" t="s">
        <v>16669</v>
      </c>
      <c r="O2963" s="1" t="s">
        <v>16669</v>
      </c>
      <c r="P2963" s="1" t="s">
        <v>16669</v>
      </c>
      <c r="Q2963" s="12" t="s">
        <v>18585</v>
      </c>
      <c r="R2963" s="3">
        <v>46416</v>
      </c>
      <c r="S2963" s="3">
        <v>46420</v>
      </c>
      <c r="T2963" s="1"/>
      <c r="U2963" s="1"/>
      <c r="V2963" s="1"/>
      <c r="W2963" s="1"/>
    </row>
    <row r="2964" spans="1:23" ht="15" customHeight="1" x14ac:dyDescent="0.25">
      <c r="A2964" s="11">
        <v>4566154224</v>
      </c>
      <c r="B2964" s="1" t="s">
        <v>23</v>
      </c>
      <c r="C2964" s="1" t="s">
        <v>24</v>
      </c>
      <c r="D2964" s="12" t="s">
        <v>2971</v>
      </c>
      <c r="E2964" s="1" t="s">
        <v>9596</v>
      </c>
      <c r="F2964" s="2" t="s">
        <v>6447</v>
      </c>
      <c r="G2964" s="2" t="s">
        <v>19170</v>
      </c>
      <c r="H2964" s="1"/>
      <c r="I2964" s="6"/>
      <c r="J2964" s="6"/>
      <c r="K2964" s="6"/>
      <c r="L2964" s="6"/>
      <c r="M2964" s="1" t="s">
        <v>16136</v>
      </c>
      <c r="N2964" s="1" t="s">
        <v>17728</v>
      </c>
      <c r="O2964" s="1" t="s">
        <v>17907</v>
      </c>
      <c r="P2964" s="1" t="s">
        <v>16681</v>
      </c>
      <c r="Q2964" s="1" t="s">
        <v>12644</v>
      </c>
      <c r="R2964" s="3">
        <v>46416</v>
      </c>
      <c r="S2964" s="3">
        <v>46420</v>
      </c>
      <c r="T2964" s="1"/>
      <c r="U2964" s="1"/>
      <c r="V2964" s="1"/>
      <c r="W2964" s="1"/>
    </row>
    <row r="2965" spans="1:23" ht="15" customHeight="1" x14ac:dyDescent="0.25">
      <c r="A2965" s="11">
        <v>8228329371</v>
      </c>
      <c r="B2965" s="1" t="s">
        <v>23</v>
      </c>
      <c r="C2965" s="1" t="s">
        <v>24</v>
      </c>
      <c r="D2965" s="12" t="s">
        <v>2972</v>
      </c>
      <c r="E2965" s="1" t="s">
        <v>9597</v>
      </c>
      <c r="F2965" s="2" t="s">
        <v>6448</v>
      </c>
      <c r="G2965" s="2" t="s">
        <v>19171</v>
      </c>
      <c r="H2965" s="1"/>
      <c r="I2965" s="6">
        <v>8228419372</v>
      </c>
      <c r="J2965" s="6"/>
      <c r="K2965" s="6"/>
      <c r="L2965" s="6"/>
      <c r="M2965" s="1" t="s">
        <v>16137</v>
      </c>
      <c r="N2965" s="1" t="s">
        <v>18137</v>
      </c>
      <c r="O2965" s="1" t="s">
        <v>17907</v>
      </c>
      <c r="P2965" s="1" t="s">
        <v>17900</v>
      </c>
      <c r="Q2965" s="1" t="s">
        <v>12645</v>
      </c>
      <c r="R2965" s="3">
        <v>46416</v>
      </c>
      <c r="S2965" s="3">
        <v>46420</v>
      </c>
      <c r="T2965" s="1"/>
      <c r="U2965" s="1"/>
      <c r="V2965" s="1"/>
      <c r="W2965" s="1"/>
    </row>
    <row r="2966" spans="1:23" ht="15" customHeight="1" x14ac:dyDescent="0.25">
      <c r="A2966" s="11">
        <v>351256850400</v>
      </c>
      <c r="B2966" s="1" t="s">
        <v>23</v>
      </c>
      <c r="C2966" s="1" t="s">
        <v>24</v>
      </c>
      <c r="D2966" s="12" t="s">
        <v>2973</v>
      </c>
      <c r="E2966" s="1" t="s">
        <v>9598</v>
      </c>
      <c r="F2966" s="2" t="s">
        <v>19241</v>
      </c>
      <c r="G2966" s="2" t="s">
        <v>19170</v>
      </c>
      <c r="H2966" s="1"/>
      <c r="I2966" s="6">
        <v>351256850401</v>
      </c>
      <c r="J2966" s="6"/>
      <c r="K2966" s="6"/>
      <c r="L2966" s="6"/>
      <c r="M2966" s="1" t="s">
        <v>16138</v>
      </c>
      <c r="N2966" s="1" t="s">
        <v>18104</v>
      </c>
      <c r="O2966" s="1" t="s">
        <v>17907</v>
      </c>
      <c r="P2966" s="1" t="s">
        <v>14024</v>
      </c>
      <c r="Q2966" s="1" t="s">
        <v>12646</v>
      </c>
      <c r="R2966" s="3">
        <v>46416</v>
      </c>
      <c r="S2966" s="3">
        <v>46420</v>
      </c>
      <c r="T2966" s="1"/>
      <c r="U2966" s="1"/>
      <c r="V2966" s="1"/>
      <c r="W2966" s="1"/>
    </row>
    <row r="2967" spans="1:23" ht="15" customHeight="1" x14ac:dyDescent="0.25">
      <c r="A2967" s="11">
        <v>390415190550</v>
      </c>
      <c r="B2967" s="1" t="s">
        <v>23</v>
      </c>
      <c r="C2967" s="1" t="s">
        <v>24</v>
      </c>
      <c r="D2967" s="12" t="s">
        <v>2974</v>
      </c>
      <c r="E2967" s="1" t="s">
        <v>9599</v>
      </c>
      <c r="F2967" s="2" t="s">
        <v>6449</v>
      </c>
      <c r="G2967" s="2" t="s">
        <v>19171</v>
      </c>
      <c r="H2967" s="1"/>
      <c r="I2967" s="6">
        <v>390415190290</v>
      </c>
      <c r="J2967" s="6"/>
      <c r="K2967" s="6"/>
      <c r="L2967" s="6"/>
      <c r="M2967" s="1" t="s">
        <v>16139</v>
      </c>
      <c r="N2967" s="12" t="s">
        <v>17022</v>
      </c>
      <c r="O2967" s="1" t="s">
        <v>19163</v>
      </c>
      <c r="P2967" s="1" t="s">
        <v>16674</v>
      </c>
      <c r="Q2967" s="1" t="s">
        <v>12647</v>
      </c>
      <c r="R2967" s="3">
        <v>46416</v>
      </c>
      <c r="S2967" s="3">
        <v>46420</v>
      </c>
      <c r="T2967" s="1"/>
      <c r="U2967" s="1"/>
      <c r="V2967" s="1"/>
      <c r="W2967" s="1"/>
    </row>
    <row r="2968" spans="1:23" ht="15" customHeight="1" x14ac:dyDescent="0.25">
      <c r="A2968" s="11">
        <v>31742420048</v>
      </c>
      <c r="B2968" s="1" t="s">
        <v>23</v>
      </c>
      <c r="C2968" s="1" t="s">
        <v>24</v>
      </c>
      <c r="D2968" s="12" t="s">
        <v>2975</v>
      </c>
      <c r="E2968" s="1" t="s">
        <v>9600</v>
      </c>
      <c r="F2968" s="2" t="s">
        <v>6450</v>
      </c>
      <c r="G2968" s="2" t="s">
        <v>19170</v>
      </c>
      <c r="H2968" s="1"/>
      <c r="I2968" s="6">
        <v>31742506276</v>
      </c>
      <c r="J2968" s="6"/>
      <c r="K2968" s="6"/>
      <c r="L2968" s="6"/>
      <c r="M2968" s="1" t="s">
        <v>16140</v>
      </c>
      <c r="N2968" s="1" t="s">
        <v>17023</v>
      </c>
      <c r="O2968" s="1" t="s">
        <v>19164</v>
      </c>
      <c r="P2968" s="1" t="s">
        <v>16682</v>
      </c>
      <c r="Q2968" s="1" t="s">
        <v>12648</v>
      </c>
      <c r="R2968" s="3">
        <v>46416</v>
      </c>
      <c r="S2968" s="3">
        <v>46420</v>
      </c>
      <c r="T2968" s="1"/>
      <c r="U2968" s="1"/>
      <c r="V2968" s="1"/>
      <c r="W2968" s="1"/>
    </row>
    <row r="2969" spans="1:23" ht="15" customHeight="1" x14ac:dyDescent="0.25">
      <c r="A2969" s="22">
        <v>2222814397</v>
      </c>
      <c r="B2969" s="1" t="s">
        <v>23</v>
      </c>
      <c r="C2969" s="1" t="s">
        <v>24</v>
      </c>
      <c r="D2969" s="12" t="s">
        <v>2976</v>
      </c>
      <c r="E2969" s="1" t="s">
        <v>9601</v>
      </c>
      <c r="F2969" s="2" t="s">
        <v>6451</v>
      </c>
      <c r="G2969" s="2" t="s">
        <v>19171</v>
      </c>
      <c r="H2969" s="1"/>
      <c r="I2969" s="6"/>
      <c r="J2969" s="6"/>
      <c r="K2969" s="6"/>
      <c r="L2969" s="6"/>
      <c r="M2969" s="12" t="s">
        <v>17888</v>
      </c>
      <c r="N2969" s="1" t="s">
        <v>17147</v>
      </c>
      <c r="O2969" s="1" t="s">
        <v>19166</v>
      </c>
      <c r="P2969" s="1" t="s">
        <v>14404</v>
      </c>
      <c r="Q2969" s="1" t="s">
        <v>12649</v>
      </c>
      <c r="R2969" s="3">
        <v>46416</v>
      </c>
      <c r="S2969" s="3">
        <v>46420</v>
      </c>
      <c r="T2969" s="1"/>
      <c r="U2969" s="1"/>
      <c r="V2969" s="1"/>
      <c r="W2969" s="1"/>
    </row>
    <row r="2970" spans="1:23" ht="15" customHeight="1" x14ac:dyDescent="0.25">
      <c r="A2970" s="11">
        <v>902328662411</v>
      </c>
      <c r="B2970" s="1" t="s">
        <v>23</v>
      </c>
      <c r="C2970" s="1" t="s">
        <v>24</v>
      </c>
      <c r="D2970" s="12" t="s">
        <v>2977</v>
      </c>
      <c r="E2970" s="1" t="s">
        <v>9602</v>
      </c>
      <c r="F2970" s="2" t="s">
        <v>6452</v>
      </c>
      <c r="G2970" s="2" t="s">
        <v>19170</v>
      </c>
      <c r="H2970" s="1"/>
      <c r="I2970" s="6">
        <v>902328662313</v>
      </c>
      <c r="J2970" s="6"/>
      <c r="K2970" s="6"/>
      <c r="L2970" s="6"/>
      <c r="M2970" s="1" t="s">
        <v>16141</v>
      </c>
      <c r="N2970" s="1" t="s">
        <v>17729</v>
      </c>
      <c r="O2970" s="1" t="s">
        <v>17907</v>
      </c>
      <c r="P2970" s="1" t="s">
        <v>17850</v>
      </c>
      <c r="Q2970" s="1" t="s">
        <v>12650</v>
      </c>
      <c r="R2970" s="3">
        <v>46416</v>
      </c>
      <c r="S2970" s="3">
        <v>46420</v>
      </c>
      <c r="T2970" s="1"/>
      <c r="U2970" s="1"/>
      <c r="V2970" s="1"/>
      <c r="W2970" s="1"/>
    </row>
    <row r="2971" spans="1:23" ht="15" customHeight="1" x14ac:dyDescent="0.25">
      <c r="A2971" s="11">
        <v>18779887770</v>
      </c>
      <c r="B2971" s="1" t="s">
        <v>23</v>
      </c>
      <c r="C2971" s="1" t="s">
        <v>24</v>
      </c>
      <c r="D2971" s="12" t="s">
        <v>2979</v>
      </c>
      <c r="E2971" s="1" t="s">
        <v>9604</v>
      </c>
      <c r="F2971" s="2" t="s">
        <v>6453</v>
      </c>
      <c r="G2971" s="2" t="s">
        <v>19170</v>
      </c>
      <c r="H2971" s="1"/>
      <c r="I2971" s="6"/>
      <c r="J2971" s="6"/>
      <c r="K2971" s="6"/>
      <c r="L2971" s="6"/>
      <c r="M2971" s="1" t="s">
        <v>13671</v>
      </c>
      <c r="N2971" s="1" t="s">
        <v>18166</v>
      </c>
      <c r="O2971" s="1" t="s">
        <v>17851</v>
      </c>
      <c r="P2971" s="1" t="s">
        <v>17851</v>
      </c>
      <c r="Q2971" s="1" t="s">
        <v>18724</v>
      </c>
      <c r="R2971" s="3">
        <v>46416</v>
      </c>
      <c r="S2971" s="3">
        <v>46420</v>
      </c>
      <c r="T2971" s="1"/>
      <c r="U2971" s="1"/>
      <c r="V2971" s="1"/>
      <c r="W2971" s="1"/>
    </row>
    <row r="2972" spans="1:23" ht="15" customHeight="1" x14ac:dyDescent="0.25">
      <c r="A2972" s="11">
        <v>1147051801</v>
      </c>
      <c r="B2972" s="1" t="s">
        <v>23</v>
      </c>
      <c r="C2972" s="1" t="s">
        <v>24</v>
      </c>
      <c r="D2972" s="12" t="s">
        <v>2981</v>
      </c>
      <c r="E2972" s="1" t="s">
        <v>9605</v>
      </c>
      <c r="F2972" s="2" t="s">
        <v>6455</v>
      </c>
      <c r="G2972" s="2" t="s">
        <v>19170</v>
      </c>
      <c r="H2972" s="1"/>
      <c r="I2972" s="6">
        <v>911147511346</v>
      </c>
      <c r="J2972" s="6"/>
      <c r="K2972" s="6"/>
      <c r="L2972" s="6"/>
      <c r="M2972" s="1" t="s">
        <v>16144</v>
      </c>
      <c r="N2972" s="1" t="s">
        <v>17127</v>
      </c>
      <c r="O2972" s="1" t="s">
        <v>19166</v>
      </c>
      <c r="P2972" s="1" t="s">
        <v>14404</v>
      </c>
      <c r="Q2972" s="1" t="s">
        <v>12652</v>
      </c>
      <c r="R2972" s="3">
        <v>46416</v>
      </c>
      <c r="S2972" s="3">
        <v>46420</v>
      </c>
      <c r="T2972" s="1"/>
      <c r="U2972" s="1"/>
      <c r="V2972" s="1"/>
      <c r="W2972" s="1"/>
    </row>
    <row r="2973" spans="1:23" ht="15" customHeight="1" x14ac:dyDescent="0.25">
      <c r="A2973" s="11">
        <v>902124229494</v>
      </c>
      <c r="B2973" s="1" t="s">
        <v>23</v>
      </c>
      <c r="C2973" s="1" t="s">
        <v>24</v>
      </c>
      <c r="D2973" s="12" t="s">
        <v>2982</v>
      </c>
      <c r="E2973" s="1" t="s">
        <v>9606</v>
      </c>
      <c r="F2973" s="2" t="s">
        <v>4663</v>
      </c>
      <c r="G2973" s="2" t="s">
        <v>19171</v>
      </c>
      <c r="H2973" s="1"/>
      <c r="I2973" s="6"/>
      <c r="J2973" s="6"/>
      <c r="K2973" s="6"/>
      <c r="L2973" s="6"/>
      <c r="M2973" s="1" t="s">
        <v>16145</v>
      </c>
      <c r="N2973" s="1" t="s">
        <v>17135</v>
      </c>
      <c r="O2973" s="1" t="s">
        <v>17907</v>
      </c>
      <c r="P2973" s="1" t="s">
        <v>17850</v>
      </c>
      <c r="Q2973" s="1" t="s">
        <v>12653</v>
      </c>
      <c r="R2973" s="3">
        <v>46416</v>
      </c>
      <c r="S2973" s="3">
        <v>46420</v>
      </c>
      <c r="T2973" s="1"/>
      <c r="U2973" s="1"/>
      <c r="V2973" s="1"/>
      <c r="W2973" s="1"/>
    </row>
    <row r="2974" spans="1:23" ht="15" customHeight="1" x14ac:dyDescent="0.25">
      <c r="A2974" s="11">
        <v>85228852115</v>
      </c>
      <c r="B2974" s="1" t="s">
        <v>23</v>
      </c>
      <c r="C2974" s="1" t="s">
        <v>24</v>
      </c>
      <c r="D2974" s="12" t="s">
        <v>2983</v>
      </c>
      <c r="E2974" s="1" t="s">
        <v>18254</v>
      </c>
      <c r="F2974" s="2" t="s">
        <v>6456</v>
      </c>
      <c r="G2974" s="2" t="s">
        <v>19171</v>
      </c>
      <c r="H2974" s="1"/>
      <c r="I2974" s="6">
        <v>85228852135</v>
      </c>
      <c r="J2974" s="6"/>
      <c r="K2974" s="6"/>
      <c r="L2974" s="6"/>
      <c r="M2974" s="1" t="s">
        <v>16146</v>
      </c>
      <c r="N2974" s="1" t="s">
        <v>17853</v>
      </c>
      <c r="O2974" s="1" t="s">
        <v>17907</v>
      </c>
      <c r="P2974" s="1" t="s">
        <v>17853</v>
      </c>
      <c r="Q2974" s="1" t="s">
        <v>12654</v>
      </c>
      <c r="R2974" s="3">
        <v>46416</v>
      </c>
      <c r="S2974" s="3">
        <v>46420</v>
      </c>
      <c r="T2974" s="1"/>
      <c r="U2974" s="1"/>
      <c r="V2974" s="1"/>
      <c r="W2974" s="1"/>
    </row>
    <row r="2975" spans="1:23" ht="15" customHeight="1" x14ac:dyDescent="0.25">
      <c r="A2975" s="11">
        <v>8618963089290</v>
      </c>
      <c r="B2975" s="1" t="s">
        <v>23</v>
      </c>
      <c r="C2975" s="1" t="s">
        <v>24</v>
      </c>
      <c r="D2975" s="12" t="s">
        <v>2988</v>
      </c>
      <c r="E2975" s="1" t="s">
        <v>9611</v>
      </c>
      <c r="F2975" s="2" t="s">
        <v>6461</v>
      </c>
      <c r="G2975" s="2" t="s">
        <v>19171</v>
      </c>
      <c r="H2975" s="1"/>
      <c r="I2975" s="6"/>
      <c r="J2975" s="6"/>
      <c r="K2975" s="6"/>
      <c r="L2975" s="6"/>
      <c r="M2975" s="1" t="s">
        <v>14843</v>
      </c>
      <c r="N2975" s="1" t="s">
        <v>16679</v>
      </c>
      <c r="O2975" s="1" t="s">
        <v>17907</v>
      </c>
      <c r="P2975" s="1" t="s">
        <v>16679</v>
      </c>
      <c r="Q2975" s="1" t="s">
        <v>12659</v>
      </c>
      <c r="R2975" s="3">
        <v>46416</v>
      </c>
      <c r="S2975" s="3">
        <v>46420</v>
      </c>
      <c r="T2975" s="1"/>
      <c r="U2975" s="1"/>
      <c r="V2975" s="1"/>
      <c r="W2975" s="1"/>
    </row>
    <row r="2976" spans="1:23" ht="15" customHeight="1" x14ac:dyDescent="0.25">
      <c r="A2976" s="11">
        <v>862161813951</v>
      </c>
      <c r="B2976" s="1" t="s">
        <v>23</v>
      </c>
      <c r="C2976" s="1" t="s">
        <v>24</v>
      </c>
      <c r="D2976" s="12" t="s">
        <v>2985</v>
      </c>
      <c r="E2976" s="1" t="s">
        <v>9608</v>
      </c>
      <c r="F2976" s="2" t="s">
        <v>6458</v>
      </c>
      <c r="G2976" s="2" t="s">
        <v>19171</v>
      </c>
      <c r="H2976" s="1"/>
      <c r="I2976" s="6">
        <v>862161813950</v>
      </c>
      <c r="J2976" s="6"/>
      <c r="K2976" s="6"/>
      <c r="L2976" s="6"/>
      <c r="M2976" s="1" t="s">
        <v>16147</v>
      </c>
      <c r="N2976" s="1" t="s">
        <v>18378</v>
      </c>
      <c r="O2976" s="1" t="s">
        <v>17907</v>
      </c>
      <c r="P2976" s="1" t="s">
        <v>16679</v>
      </c>
      <c r="Q2976" s="1" t="s">
        <v>12656</v>
      </c>
      <c r="R2976" s="3">
        <v>46416</v>
      </c>
      <c r="S2976" s="3">
        <v>46420</v>
      </c>
      <c r="T2976" s="1"/>
      <c r="U2976" s="1"/>
      <c r="V2976" s="1"/>
      <c r="W2976" s="1"/>
    </row>
    <row r="2977" spans="1:23" ht="15" customHeight="1" x14ac:dyDescent="0.25">
      <c r="A2977" s="11">
        <v>8653280893000</v>
      </c>
      <c r="B2977" s="1" t="s">
        <v>23</v>
      </c>
      <c r="C2977" s="1" t="s">
        <v>24</v>
      </c>
      <c r="D2977" s="12" t="s">
        <v>2986</v>
      </c>
      <c r="E2977" s="1" t="s">
        <v>9609</v>
      </c>
      <c r="F2977" s="2" t="s">
        <v>6459</v>
      </c>
      <c r="G2977" s="2" t="s">
        <v>19171</v>
      </c>
      <c r="H2977" s="1"/>
      <c r="I2977" s="6">
        <v>8653285723925</v>
      </c>
      <c r="J2977" s="6"/>
      <c r="K2977" s="6"/>
      <c r="L2977" s="6"/>
      <c r="M2977" s="1" t="s">
        <v>16148</v>
      </c>
      <c r="N2977" s="1" t="s">
        <v>17930</v>
      </c>
      <c r="O2977" s="1" t="s">
        <v>17907</v>
      </c>
      <c r="P2977" s="1" t="s">
        <v>16679</v>
      </c>
      <c r="Q2977" s="1" t="s">
        <v>12657</v>
      </c>
      <c r="R2977" s="3">
        <v>46416</v>
      </c>
      <c r="S2977" s="3">
        <v>46420</v>
      </c>
      <c r="T2977" s="1"/>
      <c r="U2977" s="1"/>
      <c r="V2977" s="1"/>
      <c r="W2977" s="1"/>
    </row>
    <row r="2978" spans="1:23" ht="15" customHeight="1" x14ac:dyDescent="0.25">
      <c r="A2978" s="11">
        <v>85223845331</v>
      </c>
      <c r="B2978" s="1" t="s">
        <v>23</v>
      </c>
      <c r="C2978" s="1" t="s">
        <v>24</v>
      </c>
      <c r="D2978" s="12" t="s">
        <v>2990</v>
      </c>
      <c r="E2978" s="1" t="s">
        <v>9613</v>
      </c>
      <c r="F2978" s="2" t="s">
        <v>6463</v>
      </c>
      <c r="G2978" s="2" t="s">
        <v>19171</v>
      </c>
      <c r="H2978" s="1"/>
      <c r="I2978" s="6">
        <v>85223845203</v>
      </c>
      <c r="J2978" s="6"/>
      <c r="K2978" s="6"/>
      <c r="L2978" s="6"/>
      <c r="M2978" s="1" t="s">
        <v>16150</v>
      </c>
      <c r="N2978" s="1" t="s">
        <v>17967</v>
      </c>
      <c r="O2978" s="1" t="s">
        <v>17907</v>
      </c>
      <c r="P2978" s="1" t="s">
        <v>17853</v>
      </c>
      <c r="Q2978" s="1" t="s">
        <v>12661</v>
      </c>
      <c r="R2978" s="3">
        <v>46416</v>
      </c>
      <c r="S2978" s="3">
        <v>46420</v>
      </c>
      <c r="T2978" s="1"/>
      <c r="U2978" s="1"/>
      <c r="V2978" s="1"/>
      <c r="W2978" s="1"/>
    </row>
    <row r="2979" spans="1:23" ht="15" customHeight="1" x14ac:dyDescent="0.25">
      <c r="A2979" s="11">
        <v>390119455555</v>
      </c>
      <c r="B2979" s="1" t="s">
        <v>23</v>
      </c>
      <c r="C2979" s="1" t="s">
        <v>24</v>
      </c>
      <c r="D2979" s="12" t="s">
        <v>2991</v>
      </c>
      <c r="E2979" s="1" t="s">
        <v>9614</v>
      </c>
      <c r="F2979" s="2" t="s">
        <v>6464</v>
      </c>
      <c r="G2979" s="2" t="s">
        <v>19170</v>
      </c>
      <c r="H2979" s="1"/>
      <c r="I2979" s="6">
        <v>390119455555</v>
      </c>
      <c r="J2979" s="6"/>
      <c r="K2979" s="6"/>
      <c r="L2979" s="6"/>
      <c r="M2979" s="1" t="s">
        <v>16151</v>
      </c>
      <c r="N2979" s="12" t="s">
        <v>17024</v>
      </c>
      <c r="O2979" s="1" t="s">
        <v>19163</v>
      </c>
      <c r="P2979" s="1" t="s">
        <v>16674</v>
      </c>
      <c r="Q2979" s="1" t="s">
        <v>12662</v>
      </c>
      <c r="R2979" s="3">
        <v>46416</v>
      </c>
      <c r="S2979" s="3">
        <v>46420</v>
      </c>
      <c r="T2979" s="1"/>
      <c r="U2979" s="1"/>
      <c r="V2979" s="1"/>
      <c r="W2979" s="1"/>
    </row>
    <row r="2980" spans="1:23" ht="15" customHeight="1" x14ac:dyDescent="0.25">
      <c r="A2980" s="11">
        <v>9614921080</v>
      </c>
      <c r="B2980" s="1" t="s">
        <v>23</v>
      </c>
      <c r="C2980" s="1" t="s">
        <v>24</v>
      </c>
      <c r="D2980" s="12" t="s">
        <v>2992</v>
      </c>
      <c r="E2980" s="1" t="s">
        <v>9615</v>
      </c>
      <c r="F2980" s="2" t="s">
        <v>6465</v>
      </c>
      <c r="G2980" s="2" t="s">
        <v>19171</v>
      </c>
      <c r="H2980" s="1"/>
      <c r="I2980" s="6">
        <v>9614920984</v>
      </c>
      <c r="J2980" s="6"/>
      <c r="K2980" s="6"/>
      <c r="L2980" s="6"/>
      <c r="M2980" s="1" t="s">
        <v>16152</v>
      </c>
      <c r="N2980" s="1" t="s">
        <v>17025</v>
      </c>
      <c r="O2980" s="1" t="s">
        <v>17907</v>
      </c>
      <c r="P2980" s="1" t="s">
        <v>16726</v>
      </c>
      <c r="Q2980" s="1" t="s">
        <v>12663</v>
      </c>
      <c r="R2980" s="3">
        <v>46416</v>
      </c>
      <c r="S2980" s="3">
        <v>46420</v>
      </c>
      <c r="T2980" s="1"/>
      <c r="U2980" s="1"/>
      <c r="V2980" s="1"/>
      <c r="W2980" s="1"/>
    </row>
    <row r="2981" spans="1:23" ht="15" customHeight="1" x14ac:dyDescent="0.25">
      <c r="A2981" s="11">
        <v>31639481948</v>
      </c>
      <c r="B2981" s="1" t="s">
        <v>23</v>
      </c>
      <c r="C2981" s="1" t="s">
        <v>24</v>
      </c>
      <c r="D2981" s="12" t="s">
        <v>2993</v>
      </c>
      <c r="E2981" s="1" t="s">
        <v>9616</v>
      </c>
      <c r="F2981" s="2" t="s">
        <v>6466</v>
      </c>
      <c r="G2981" s="2" t="s">
        <v>19171</v>
      </c>
      <c r="H2981" s="1"/>
      <c r="I2981" s="6"/>
      <c r="J2981" s="6"/>
      <c r="K2981" s="6"/>
      <c r="L2981" s="6"/>
      <c r="M2981" s="1" t="s">
        <v>16153</v>
      </c>
      <c r="N2981" s="1" t="s">
        <v>18028</v>
      </c>
      <c r="O2981" s="1" t="s">
        <v>19164</v>
      </c>
      <c r="P2981" s="1" t="s">
        <v>16682</v>
      </c>
      <c r="Q2981" s="1" t="s">
        <v>12664</v>
      </c>
      <c r="R2981" s="3">
        <v>46416</v>
      </c>
      <c r="S2981" s="3">
        <v>46420</v>
      </c>
      <c r="T2981" s="1"/>
      <c r="U2981" s="1"/>
      <c r="V2981" s="1"/>
      <c r="W2981" s="1"/>
    </row>
    <row r="2982" spans="1:23" ht="15" customHeight="1" x14ac:dyDescent="0.25">
      <c r="A2982" s="6">
        <v>6495794962</v>
      </c>
      <c r="B2982" s="1" t="s">
        <v>23</v>
      </c>
      <c r="C2982" s="1" t="s">
        <v>24</v>
      </c>
      <c r="D2982" s="12" t="s">
        <v>2995</v>
      </c>
      <c r="E2982" s="1" t="s">
        <v>9618</v>
      </c>
      <c r="F2982" s="2" t="s">
        <v>19242</v>
      </c>
      <c r="G2982" s="2" t="s">
        <v>19171</v>
      </c>
      <c r="H2982" s="1"/>
      <c r="I2982" s="11">
        <v>447770296088</v>
      </c>
      <c r="J2982" s="11"/>
      <c r="K2982" s="6"/>
      <c r="L2982" s="6"/>
      <c r="M2982" s="1" t="s">
        <v>16155</v>
      </c>
      <c r="N2982" s="1" t="s">
        <v>18218</v>
      </c>
      <c r="O2982" s="1" t="s">
        <v>17907</v>
      </c>
      <c r="P2982" s="1" t="s">
        <v>17905</v>
      </c>
      <c r="Q2982" s="1" t="s">
        <v>12079</v>
      </c>
      <c r="R2982" s="3">
        <v>46416</v>
      </c>
      <c r="S2982" s="3">
        <v>46420</v>
      </c>
      <c r="T2982" s="1"/>
      <c r="U2982" s="1"/>
      <c r="V2982" s="1"/>
      <c r="W2982" s="1"/>
    </row>
    <row r="2983" spans="1:23" ht="15" customHeight="1" x14ac:dyDescent="0.25">
      <c r="A2983" s="11">
        <v>33562668988</v>
      </c>
      <c r="B2983" s="1" t="s">
        <v>23</v>
      </c>
      <c r="C2983" s="1" t="s">
        <v>24</v>
      </c>
      <c r="D2983" s="12" t="s">
        <v>2996</v>
      </c>
      <c r="E2983" s="1" t="s">
        <v>9619</v>
      </c>
      <c r="F2983" s="2" t="s">
        <v>6468</v>
      </c>
      <c r="G2983" s="2" t="s">
        <v>19171</v>
      </c>
      <c r="H2983" s="1"/>
      <c r="I2983" s="6">
        <v>33562668910</v>
      </c>
      <c r="J2983" s="6"/>
      <c r="K2983" s="6"/>
      <c r="L2983" s="6"/>
      <c r="M2983" s="1" t="s">
        <v>16156</v>
      </c>
      <c r="N2983" s="1" t="s">
        <v>17026</v>
      </c>
      <c r="O2983" s="1" t="s">
        <v>19168</v>
      </c>
      <c r="P2983" s="1" t="s">
        <v>16680</v>
      </c>
      <c r="Q2983" s="1" t="s">
        <v>12666</v>
      </c>
      <c r="R2983" s="3">
        <v>46416</v>
      </c>
      <c r="S2983" s="3">
        <v>46420</v>
      </c>
      <c r="T2983" s="1"/>
      <c r="U2983" s="1"/>
      <c r="V2983" s="1"/>
      <c r="W2983" s="1"/>
    </row>
    <row r="2984" spans="1:23" ht="15" customHeight="1" x14ac:dyDescent="0.25">
      <c r="A2984" s="22">
        <v>4428361054</v>
      </c>
      <c r="B2984" s="1" t="s">
        <v>23</v>
      </c>
      <c r="C2984" s="1" t="s">
        <v>24</v>
      </c>
      <c r="D2984" s="12" t="s">
        <v>2997</v>
      </c>
      <c r="E2984" s="1" t="s">
        <v>9620</v>
      </c>
      <c r="F2984" s="2" t="s">
        <v>6469</v>
      </c>
      <c r="G2984" s="2" t="s">
        <v>19170</v>
      </c>
      <c r="H2984" s="1"/>
      <c r="I2984" s="6">
        <v>914428360500</v>
      </c>
      <c r="J2984" s="6"/>
      <c r="K2984" s="6"/>
      <c r="L2984" s="6"/>
      <c r="M2984" s="1" t="s">
        <v>16157</v>
      </c>
      <c r="N2984" s="1" t="s">
        <v>17438</v>
      </c>
      <c r="O2984" s="1" t="s">
        <v>19166</v>
      </c>
      <c r="P2984" s="1" t="s">
        <v>14404</v>
      </c>
      <c r="Q2984" s="1" t="s">
        <v>12667</v>
      </c>
      <c r="R2984" s="3">
        <v>46416</v>
      </c>
      <c r="S2984" s="3">
        <v>46420</v>
      </c>
      <c r="T2984" s="1"/>
      <c r="U2984" s="1"/>
      <c r="V2984" s="1"/>
      <c r="W2984" s="1"/>
    </row>
    <row r="2985" spans="1:23" ht="15" customHeight="1" x14ac:dyDescent="0.25">
      <c r="A2985" s="11">
        <v>46701900135</v>
      </c>
      <c r="B2985" s="1" t="s">
        <v>23</v>
      </c>
      <c r="C2985" s="1" t="s">
        <v>24</v>
      </c>
      <c r="D2985" s="12" t="s">
        <v>2999</v>
      </c>
      <c r="E2985" s="1" t="s">
        <v>9621</v>
      </c>
      <c r="F2985" s="2" t="s">
        <v>6471</v>
      </c>
      <c r="G2985" s="2" t="s">
        <v>19170</v>
      </c>
      <c r="H2985" s="1"/>
      <c r="I2985" s="6"/>
      <c r="J2985" s="6"/>
      <c r="K2985" s="6"/>
      <c r="L2985" s="6"/>
      <c r="M2985" s="1" t="s">
        <v>16159</v>
      </c>
      <c r="N2985" s="1" t="s">
        <v>17113</v>
      </c>
      <c r="O2985" s="1" t="s">
        <v>19164</v>
      </c>
      <c r="P2985" s="1" t="s">
        <v>16666</v>
      </c>
      <c r="Q2985" s="1" t="s">
        <v>12669</v>
      </c>
      <c r="R2985" s="3">
        <v>46416</v>
      </c>
      <c r="S2985" s="3">
        <v>46420</v>
      </c>
      <c r="T2985" s="1"/>
      <c r="U2985" s="1"/>
      <c r="V2985" s="1"/>
      <c r="W2985" s="1"/>
    </row>
    <row r="2986" spans="1:23" ht="15" customHeight="1" x14ac:dyDescent="0.25">
      <c r="A2986" s="11">
        <v>4637136500</v>
      </c>
      <c r="B2986" s="1" t="s">
        <v>23</v>
      </c>
      <c r="C2986" s="1" t="s">
        <v>24</v>
      </c>
      <c r="D2986" s="12" t="s">
        <v>3000</v>
      </c>
      <c r="E2986" s="1" t="s">
        <v>9622</v>
      </c>
      <c r="F2986" s="2" t="s">
        <v>6472</v>
      </c>
      <c r="G2986" s="2" t="s">
        <v>19171</v>
      </c>
      <c r="H2986" s="1"/>
      <c r="I2986" s="6">
        <v>4637136501</v>
      </c>
      <c r="J2986" s="6"/>
      <c r="K2986" s="6"/>
      <c r="L2986" s="6"/>
      <c r="M2986" s="1" t="s">
        <v>16160</v>
      </c>
      <c r="N2986" s="1" t="s">
        <v>17730</v>
      </c>
      <c r="O2986" s="1" t="s">
        <v>19164</v>
      </c>
      <c r="P2986" s="1" t="s">
        <v>16666</v>
      </c>
      <c r="Q2986" s="1" t="s">
        <v>12670</v>
      </c>
      <c r="R2986" s="3">
        <v>46416</v>
      </c>
      <c r="S2986" s="3">
        <v>46420</v>
      </c>
      <c r="T2986" s="1"/>
      <c r="U2986" s="1"/>
      <c r="V2986" s="1"/>
      <c r="W2986" s="1"/>
    </row>
    <row r="2987" spans="1:23" ht="15" customHeight="1" x14ac:dyDescent="0.25">
      <c r="A2987" s="11">
        <v>302310269822</v>
      </c>
      <c r="B2987" s="1" t="s">
        <v>23</v>
      </c>
      <c r="C2987" s="1" t="s">
        <v>24</v>
      </c>
      <c r="D2987" s="12" t="s">
        <v>3001</v>
      </c>
      <c r="E2987" s="1" t="s">
        <v>9623</v>
      </c>
      <c r="F2987" s="2" t="s">
        <v>19243</v>
      </c>
      <c r="G2987" s="2" t="s">
        <v>19171</v>
      </c>
      <c r="H2987" s="1"/>
      <c r="I2987" s="6">
        <v>302310281990</v>
      </c>
      <c r="J2987" s="6"/>
      <c r="K2987" s="6"/>
      <c r="L2987" s="6"/>
      <c r="M2987" s="1" t="s">
        <v>16161</v>
      </c>
      <c r="N2987" s="1" t="s">
        <v>17324</v>
      </c>
      <c r="O2987" s="1" t="s">
        <v>19164</v>
      </c>
      <c r="P2987" s="1" t="s">
        <v>16704</v>
      </c>
      <c r="Q2987" s="1" t="s">
        <v>12671</v>
      </c>
      <c r="R2987" s="3">
        <v>46416</v>
      </c>
      <c r="S2987" s="3">
        <v>46420</v>
      </c>
      <c r="T2987" s="1"/>
      <c r="U2987" s="1"/>
      <c r="V2987" s="1"/>
      <c r="W2987" s="1"/>
    </row>
    <row r="2988" spans="1:23" ht="15" customHeight="1" x14ac:dyDescent="0.25">
      <c r="A2988" s="11">
        <v>420604947136</v>
      </c>
      <c r="B2988" s="1" t="s">
        <v>23</v>
      </c>
      <c r="C2988" s="1" t="s">
        <v>24</v>
      </c>
      <c r="D2988" s="12" t="s">
        <v>3002</v>
      </c>
      <c r="E2988" s="1" t="s">
        <v>9624</v>
      </c>
      <c r="F2988" s="2" t="s">
        <v>6473</v>
      </c>
      <c r="G2988" s="2" t="s">
        <v>19170</v>
      </c>
      <c r="H2988" s="1"/>
      <c r="I2988" s="6">
        <v>420416591328</v>
      </c>
      <c r="J2988" s="6"/>
      <c r="K2988" s="6"/>
      <c r="L2988" s="6"/>
      <c r="M2988" s="1" t="s">
        <v>16162</v>
      </c>
      <c r="N2988" s="1" t="s">
        <v>17956</v>
      </c>
      <c r="O2988" s="1" t="s">
        <v>17907</v>
      </c>
      <c r="P2988" s="1" t="s">
        <v>17852</v>
      </c>
      <c r="Q2988" s="1" t="s">
        <v>12672</v>
      </c>
      <c r="R2988" s="3">
        <v>46416</v>
      </c>
      <c r="S2988" s="3">
        <v>46420</v>
      </c>
      <c r="T2988" s="1"/>
      <c r="U2988" s="1"/>
      <c r="V2988" s="1"/>
      <c r="W2988" s="1"/>
    </row>
    <row r="2989" spans="1:23" ht="15" customHeight="1" x14ac:dyDescent="0.25">
      <c r="A2989" s="11">
        <v>4687440030</v>
      </c>
      <c r="B2989" s="1" t="s">
        <v>23</v>
      </c>
      <c r="C2989" s="1" t="s">
        <v>24</v>
      </c>
      <c r="D2989" s="12" t="s">
        <v>3003</v>
      </c>
      <c r="E2989" s="1" t="s">
        <v>9625</v>
      </c>
      <c r="F2989" s="2" t="s">
        <v>6474</v>
      </c>
      <c r="G2989" s="2" t="s">
        <v>19170</v>
      </c>
      <c r="H2989" s="1"/>
      <c r="I2989" s="6"/>
      <c r="J2989" s="6"/>
      <c r="K2989" s="6"/>
      <c r="L2989" s="6"/>
      <c r="M2989" s="1" t="s">
        <v>16163</v>
      </c>
      <c r="N2989" s="1" t="s">
        <v>17731</v>
      </c>
      <c r="O2989" s="1" t="s">
        <v>19164</v>
      </c>
      <c r="P2989" s="1" t="s">
        <v>16666</v>
      </c>
      <c r="Q2989" s="1" t="s">
        <v>12673</v>
      </c>
      <c r="R2989" s="3">
        <v>46416</v>
      </c>
      <c r="S2989" s="3">
        <v>46420</v>
      </c>
      <c r="T2989" s="1"/>
      <c r="U2989" s="1"/>
      <c r="V2989" s="1"/>
      <c r="W2989" s="1"/>
    </row>
    <row r="2990" spans="1:23" ht="15" customHeight="1" x14ac:dyDescent="0.25">
      <c r="A2990" s="11">
        <v>31851306243</v>
      </c>
      <c r="B2990" s="1" t="s">
        <v>23</v>
      </c>
      <c r="C2990" s="1" t="s">
        <v>24</v>
      </c>
      <c r="D2990" s="12" t="s">
        <v>3004</v>
      </c>
      <c r="E2990" s="1" t="s">
        <v>9626</v>
      </c>
      <c r="F2990" s="2" t="s">
        <v>6475</v>
      </c>
      <c r="G2990" s="2" t="s">
        <v>19171</v>
      </c>
      <c r="H2990" s="1"/>
      <c r="I2990" s="6"/>
      <c r="J2990" s="6"/>
      <c r="K2990" s="6"/>
      <c r="L2990" s="6"/>
      <c r="M2990" s="1" t="s">
        <v>18214</v>
      </c>
      <c r="N2990" s="1" t="s">
        <v>18050</v>
      </c>
      <c r="O2990" s="1" t="s">
        <v>19164</v>
      </c>
      <c r="P2990" s="1" t="s">
        <v>16682</v>
      </c>
      <c r="Q2990" s="1" t="s">
        <v>12674</v>
      </c>
      <c r="R2990" s="3">
        <v>46416</v>
      </c>
      <c r="S2990" s="3">
        <v>46420</v>
      </c>
      <c r="T2990" s="1"/>
      <c r="U2990" s="1"/>
      <c r="V2990" s="1"/>
      <c r="W2990" s="1"/>
    </row>
    <row r="2991" spans="1:23" ht="15" customHeight="1" x14ac:dyDescent="0.25">
      <c r="A2991" s="11">
        <v>447795250372</v>
      </c>
      <c r="B2991" s="1" t="s">
        <v>23</v>
      </c>
      <c r="C2991" s="1" t="s">
        <v>24</v>
      </c>
      <c r="D2991" s="12" t="s">
        <v>3005</v>
      </c>
      <c r="E2991" s="1" t="s">
        <v>9627</v>
      </c>
      <c r="F2991" s="2" t="s">
        <v>6476</v>
      </c>
      <c r="G2991" s="2" t="s">
        <v>19171</v>
      </c>
      <c r="H2991" s="1"/>
      <c r="I2991" s="6"/>
      <c r="J2991" s="6"/>
      <c r="K2991" s="6"/>
      <c r="L2991" s="6"/>
      <c r="M2991" s="1" t="s">
        <v>16164</v>
      </c>
      <c r="N2991" s="1" t="s">
        <v>18175</v>
      </c>
      <c r="O2991" s="1" t="s">
        <v>17906</v>
      </c>
      <c r="P2991" s="1" t="s">
        <v>17906</v>
      </c>
      <c r="Q2991" s="1" t="s">
        <v>12675</v>
      </c>
      <c r="R2991" s="3">
        <v>46416</v>
      </c>
      <c r="S2991" s="3">
        <v>46420</v>
      </c>
      <c r="T2991" s="1"/>
      <c r="U2991" s="1"/>
      <c r="V2991" s="1"/>
      <c r="W2991" s="1"/>
    </row>
    <row r="2992" spans="1:23" ht="15" customHeight="1" x14ac:dyDescent="0.25">
      <c r="A2992" s="11">
        <v>39024882377</v>
      </c>
      <c r="B2992" s="1" t="s">
        <v>23</v>
      </c>
      <c r="C2992" s="1" t="s">
        <v>24</v>
      </c>
      <c r="D2992" s="12" t="s">
        <v>3006</v>
      </c>
      <c r="E2992" s="1" t="s">
        <v>9628</v>
      </c>
      <c r="F2992" s="2" t="s">
        <v>6477</v>
      </c>
      <c r="G2992" s="2" t="s">
        <v>19171</v>
      </c>
      <c r="H2992" s="1"/>
      <c r="I2992" s="6">
        <v>39024880716</v>
      </c>
      <c r="J2992" s="6"/>
      <c r="K2992" s="6"/>
      <c r="L2992" s="6"/>
      <c r="M2992" s="1" t="s">
        <v>16165</v>
      </c>
      <c r="N2992" s="12" t="s">
        <v>17732</v>
      </c>
      <c r="O2992" s="1" t="s">
        <v>19163</v>
      </c>
      <c r="P2992" s="1" t="s">
        <v>16674</v>
      </c>
      <c r="Q2992" s="1" t="s">
        <v>12676</v>
      </c>
      <c r="R2992" s="3">
        <v>46416</v>
      </c>
      <c r="S2992" s="3">
        <v>46420</v>
      </c>
      <c r="T2992" s="1"/>
      <c r="U2992" s="1"/>
      <c r="V2992" s="1"/>
      <c r="W2992" s="1"/>
    </row>
    <row r="2993" spans="1:23" ht="15" customHeight="1" x14ac:dyDescent="0.25">
      <c r="A2993" s="11">
        <v>33142709349</v>
      </c>
      <c r="B2993" s="1" t="s">
        <v>23</v>
      </c>
      <c r="C2993" s="1" t="s">
        <v>24</v>
      </c>
      <c r="D2993" s="12" t="s">
        <v>3007</v>
      </c>
      <c r="E2993" s="1" t="s">
        <v>9629</v>
      </c>
      <c r="F2993" s="2" t="s">
        <v>6478</v>
      </c>
      <c r="G2993" s="2" t="s">
        <v>19171</v>
      </c>
      <c r="H2993" s="1"/>
      <c r="I2993" s="6"/>
      <c r="J2993" s="6"/>
      <c r="K2993" s="6"/>
      <c r="L2993" s="6"/>
      <c r="M2993" s="1" t="s">
        <v>16166</v>
      </c>
      <c r="N2993" s="1" t="s">
        <v>17733</v>
      </c>
      <c r="O2993" s="1" t="s">
        <v>19168</v>
      </c>
      <c r="P2993" s="1" t="s">
        <v>16680</v>
      </c>
      <c r="Q2993" s="1" t="s">
        <v>12677</v>
      </c>
      <c r="R2993" s="3">
        <v>46416</v>
      </c>
      <c r="S2993" s="3">
        <v>46420</v>
      </c>
      <c r="T2993" s="1"/>
      <c r="U2993" s="1"/>
      <c r="V2993" s="1"/>
      <c r="W2993" s="1"/>
    </row>
    <row r="2994" spans="1:23" ht="15" customHeight="1" x14ac:dyDescent="0.25">
      <c r="A2994" s="11">
        <v>8228665337</v>
      </c>
      <c r="B2994" s="1" t="s">
        <v>23</v>
      </c>
      <c r="C2994" s="1" t="s">
        <v>24</v>
      </c>
      <c r="D2994" s="12" t="s">
        <v>3015</v>
      </c>
      <c r="E2994" s="1" t="s">
        <v>9637</v>
      </c>
      <c r="F2994" s="2" t="s">
        <v>6486</v>
      </c>
      <c r="G2994" s="2" t="s">
        <v>19171</v>
      </c>
      <c r="H2994" s="1"/>
      <c r="I2994" s="6">
        <v>82269534337</v>
      </c>
      <c r="J2994" s="6"/>
      <c r="K2994" s="6"/>
      <c r="L2994" s="6"/>
      <c r="M2994" s="1" t="s">
        <v>16174</v>
      </c>
      <c r="N2994" s="1" t="s">
        <v>17900</v>
      </c>
      <c r="O2994" s="1" t="s">
        <v>17907</v>
      </c>
      <c r="P2994" s="1" t="s">
        <v>17900</v>
      </c>
      <c r="Q2994" s="1" t="s">
        <v>12683</v>
      </c>
      <c r="R2994" s="3">
        <v>46416</v>
      </c>
      <c r="S2994" s="3">
        <v>46420</v>
      </c>
      <c r="T2994" s="1"/>
      <c r="U2994" s="1"/>
      <c r="V2994" s="1"/>
      <c r="W2994" s="1"/>
    </row>
    <row r="2995" spans="1:23" ht="15" customHeight="1" x14ac:dyDescent="0.25">
      <c r="A2995" s="11">
        <v>4684492470</v>
      </c>
      <c r="B2995" s="1" t="s">
        <v>23</v>
      </c>
      <c r="C2995" s="1" t="s">
        <v>24</v>
      </c>
      <c r="D2995" s="12" t="s">
        <v>3010</v>
      </c>
      <c r="E2995" s="1" t="s">
        <v>9632</v>
      </c>
      <c r="F2995" s="2" t="s">
        <v>6481</v>
      </c>
      <c r="G2995" s="2" t="s">
        <v>19170</v>
      </c>
      <c r="H2995" s="1"/>
      <c r="I2995" s="6">
        <v>4684492479</v>
      </c>
      <c r="J2995" s="6"/>
      <c r="K2995" s="6"/>
      <c r="L2995" s="6"/>
      <c r="M2995" s="1" t="s">
        <v>16169</v>
      </c>
      <c r="N2995" s="1" t="s">
        <v>17734</v>
      </c>
      <c r="O2995" s="1" t="s">
        <v>19164</v>
      </c>
      <c r="P2995" s="1" t="s">
        <v>16666</v>
      </c>
      <c r="Q2995" s="1" t="s">
        <v>12679</v>
      </c>
      <c r="R2995" s="3">
        <v>46416</v>
      </c>
      <c r="S2995" s="3">
        <v>46420</v>
      </c>
      <c r="T2995" s="1"/>
      <c r="U2995" s="1"/>
      <c r="V2995" s="1"/>
      <c r="W2995" s="1"/>
    </row>
    <row r="2996" spans="1:23" ht="15" customHeight="1" x14ac:dyDescent="0.25">
      <c r="A2996" s="11">
        <v>61401735606</v>
      </c>
      <c r="B2996" s="1" t="s">
        <v>23</v>
      </c>
      <c r="C2996" s="1" t="s">
        <v>24</v>
      </c>
      <c r="D2996" s="12" t="s">
        <v>3011</v>
      </c>
      <c r="E2996" s="1" t="s">
        <v>9633</v>
      </c>
      <c r="F2996" s="2" t="s">
        <v>6482</v>
      </c>
      <c r="G2996" s="2" t="s">
        <v>19170</v>
      </c>
      <c r="H2996" s="1"/>
      <c r="I2996" s="6">
        <v>61398738036</v>
      </c>
      <c r="J2996" s="6"/>
      <c r="K2996" s="6"/>
      <c r="L2996" s="6"/>
      <c r="M2996" s="1" t="s">
        <v>16170</v>
      </c>
      <c r="N2996" s="1" t="s">
        <v>17735</v>
      </c>
      <c r="O2996" s="1" t="s">
        <v>17907</v>
      </c>
      <c r="P2996" s="1" t="s">
        <v>16710</v>
      </c>
      <c r="Q2996" s="12" t="s">
        <v>18438</v>
      </c>
      <c r="R2996" s="3">
        <v>46416</v>
      </c>
      <c r="S2996" s="3">
        <v>46420</v>
      </c>
      <c r="T2996" s="1"/>
      <c r="U2996" s="1"/>
      <c r="V2996" s="1"/>
      <c r="W2996" s="1"/>
    </row>
    <row r="2997" spans="1:23" ht="15" customHeight="1" x14ac:dyDescent="0.25">
      <c r="A2997" s="11">
        <v>37060055718</v>
      </c>
      <c r="B2997" s="1" t="s">
        <v>23</v>
      </c>
      <c r="C2997" s="1" t="s">
        <v>24</v>
      </c>
      <c r="D2997" s="12" t="s">
        <v>3013</v>
      </c>
      <c r="E2997" s="1" t="s">
        <v>9635</v>
      </c>
      <c r="F2997" s="2" t="s">
        <v>6484</v>
      </c>
      <c r="G2997" s="2" t="s">
        <v>19170</v>
      </c>
      <c r="H2997" s="1"/>
      <c r="I2997" s="6"/>
      <c r="J2997" s="6"/>
      <c r="K2997" s="6"/>
      <c r="L2997" s="6"/>
      <c r="M2997" s="1" t="s">
        <v>16172</v>
      </c>
      <c r="N2997" s="1" t="s">
        <v>17190</v>
      </c>
      <c r="O2997" s="1" t="s">
        <v>17907</v>
      </c>
      <c r="P2997" s="1" t="s">
        <v>16676</v>
      </c>
      <c r="Q2997" s="1" t="s">
        <v>12681</v>
      </c>
      <c r="R2997" s="3">
        <v>46416</v>
      </c>
      <c r="S2997" s="3">
        <v>46420</v>
      </c>
      <c r="T2997" s="1"/>
      <c r="U2997" s="1"/>
      <c r="V2997" s="1"/>
      <c r="W2997" s="1"/>
    </row>
    <row r="2998" spans="1:23" ht="15" customHeight="1" x14ac:dyDescent="0.25">
      <c r="A2998" s="11">
        <v>81256321311</v>
      </c>
      <c r="B2998" s="1" t="s">
        <v>23</v>
      </c>
      <c r="C2998" s="1" t="s">
        <v>24</v>
      </c>
      <c r="D2998" s="12" t="s">
        <v>3014</v>
      </c>
      <c r="E2998" s="1" t="s">
        <v>9636</v>
      </c>
      <c r="F2998" s="2" t="s">
        <v>6485</v>
      </c>
      <c r="G2998" s="2" t="s">
        <v>19171</v>
      </c>
      <c r="H2998" s="1"/>
      <c r="I2998" s="6">
        <v>81256321310</v>
      </c>
      <c r="J2998" s="6"/>
      <c r="K2998" s="6"/>
      <c r="L2998" s="6"/>
      <c r="M2998" s="1" t="s">
        <v>16173</v>
      </c>
      <c r="N2998" s="1" t="s">
        <v>18017</v>
      </c>
      <c r="O2998" s="1" t="s">
        <v>17907</v>
      </c>
      <c r="P2998" s="1" t="s">
        <v>16671</v>
      </c>
      <c r="Q2998" s="1" t="s">
        <v>12682</v>
      </c>
      <c r="R2998" s="3">
        <v>46416</v>
      </c>
      <c r="S2998" s="3">
        <v>46420</v>
      </c>
      <c r="T2998" s="1"/>
      <c r="U2998" s="1"/>
      <c r="V2998" s="1"/>
      <c r="W2998" s="1"/>
    </row>
    <row r="2999" spans="1:23" ht="15" customHeight="1" x14ac:dyDescent="0.25">
      <c r="A2999" s="11">
        <v>1147520000</v>
      </c>
      <c r="B2999" s="1" t="s">
        <v>23</v>
      </c>
      <c r="C2999" s="1" t="s">
        <v>24</v>
      </c>
      <c r="D2999" s="12" t="s">
        <v>3016</v>
      </c>
      <c r="E2999" s="1" t="s">
        <v>9638</v>
      </c>
      <c r="F2999" s="2" t="s">
        <v>6487</v>
      </c>
      <c r="G2999" s="2" t="s">
        <v>19170</v>
      </c>
      <c r="H2999" s="1"/>
      <c r="I2999" s="6">
        <v>911147520055</v>
      </c>
      <c r="J2999" s="6"/>
      <c r="K2999" s="6"/>
      <c r="L2999" s="6"/>
      <c r="M2999" s="1" t="s">
        <v>16175</v>
      </c>
      <c r="N2999" s="1" t="s">
        <v>17127</v>
      </c>
      <c r="O2999" s="1" t="s">
        <v>19166</v>
      </c>
      <c r="P2999" s="1" t="s">
        <v>14404</v>
      </c>
      <c r="Q2999" s="1" t="s">
        <v>12684</v>
      </c>
      <c r="R2999" s="3">
        <v>46416</v>
      </c>
      <c r="S2999" s="3">
        <v>46420</v>
      </c>
      <c r="T2999" s="1"/>
      <c r="U2999" s="1"/>
      <c r="V2999" s="1"/>
      <c r="W2999" s="1"/>
    </row>
    <row r="3000" spans="1:23" ht="15" customHeight="1" x14ac:dyDescent="0.25">
      <c r="A3000" s="11">
        <v>4915234536720</v>
      </c>
      <c r="B3000" s="1" t="s">
        <v>23</v>
      </c>
      <c r="C3000" s="1" t="s">
        <v>24</v>
      </c>
      <c r="D3000" s="12" t="s">
        <v>3017</v>
      </c>
      <c r="E3000" s="1" t="s">
        <v>9639</v>
      </c>
      <c r="F3000" s="2" t="s">
        <v>6488</v>
      </c>
      <c r="G3000" s="2" t="s">
        <v>19171</v>
      </c>
      <c r="H3000" s="1"/>
      <c r="I3000" s="6"/>
      <c r="J3000" s="6"/>
      <c r="K3000" s="6"/>
      <c r="L3000" s="6"/>
      <c r="M3000" s="1" t="s">
        <v>16176</v>
      </c>
      <c r="N3000" s="1" t="s">
        <v>17130</v>
      </c>
      <c r="O3000" s="1" t="s">
        <v>16669</v>
      </c>
      <c r="P3000" s="1" t="s">
        <v>16669</v>
      </c>
      <c r="Q3000" s="1" t="s">
        <v>12685</v>
      </c>
      <c r="R3000" s="3">
        <v>46416</v>
      </c>
      <c r="S3000" s="3">
        <v>46420</v>
      </c>
      <c r="T3000" s="1"/>
      <c r="U3000" s="1"/>
      <c r="V3000" s="1"/>
      <c r="W3000" s="1"/>
    </row>
    <row r="3001" spans="1:23" ht="15" customHeight="1" x14ac:dyDescent="0.25">
      <c r="A3001" s="11">
        <v>6653274555</v>
      </c>
      <c r="B3001" s="1" t="s">
        <v>23</v>
      </c>
      <c r="C3001" s="1" t="s">
        <v>24</v>
      </c>
      <c r="D3001" s="12" t="s">
        <v>3018</v>
      </c>
      <c r="E3001" s="1" t="s">
        <v>9640</v>
      </c>
      <c r="F3001" s="2" t="s">
        <v>6489</v>
      </c>
      <c r="G3001" s="2" t="s">
        <v>19171</v>
      </c>
      <c r="H3001" s="1"/>
      <c r="I3001" s="6"/>
      <c r="J3001" s="6"/>
      <c r="K3001" s="6"/>
      <c r="L3001" s="6"/>
      <c r="M3001" s="1" t="s">
        <v>16177</v>
      </c>
      <c r="N3001" s="1" t="s">
        <v>18159</v>
      </c>
      <c r="O3001" s="1" t="s">
        <v>17907</v>
      </c>
      <c r="P3001" s="1" t="s">
        <v>16696</v>
      </c>
      <c r="Q3001" s="1" t="s">
        <v>12686</v>
      </c>
      <c r="R3001" s="3">
        <v>46416</v>
      </c>
      <c r="S3001" s="3">
        <v>46420</v>
      </c>
      <c r="T3001" s="1"/>
      <c r="U3001" s="1"/>
      <c r="V3001" s="1"/>
      <c r="W3001" s="1"/>
    </row>
    <row r="3002" spans="1:23" ht="15" customHeight="1" x14ac:dyDescent="0.25">
      <c r="A3002" s="11">
        <v>21672221021</v>
      </c>
      <c r="B3002" s="1" t="s">
        <v>23</v>
      </c>
      <c r="C3002" s="1" t="s">
        <v>24</v>
      </c>
      <c r="D3002" s="12" t="s">
        <v>997</v>
      </c>
      <c r="E3002" s="1" t="s">
        <v>18227</v>
      </c>
      <c r="F3002" s="2" t="s">
        <v>4613</v>
      </c>
      <c r="G3002" s="2" t="s">
        <v>19171</v>
      </c>
      <c r="H3002" s="1"/>
      <c r="I3002" s="6">
        <v>21672272600</v>
      </c>
      <c r="J3002" s="6"/>
      <c r="K3002" s="6"/>
      <c r="L3002" s="6"/>
      <c r="M3002" s="1" t="s">
        <v>14612</v>
      </c>
      <c r="N3002" s="1" t="s">
        <v>17351</v>
      </c>
      <c r="O3002" s="1" t="s">
        <v>17907</v>
      </c>
      <c r="P3002" s="1" t="s">
        <v>16689</v>
      </c>
      <c r="Q3002" s="1" t="s">
        <v>11036</v>
      </c>
      <c r="R3002" s="3">
        <v>46416</v>
      </c>
      <c r="S3002" s="3">
        <v>46420</v>
      </c>
      <c r="T3002" s="1"/>
      <c r="U3002" s="1"/>
      <c r="V3002" s="1"/>
      <c r="W3002" s="1"/>
    </row>
    <row r="3003" spans="1:23" ht="15" customHeight="1" x14ac:dyDescent="0.25">
      <c r="A3003" s="11">
        <v>442038839478</v>
      </c>
      <c r="B3003" s="1" t="s">
        <v>23</v>
      </c>
      <c r="C3003" s="1" t="s">
        <v>24</v>
      </c>
      <c r="D3003" s="12" t="s">
        <v>3019</v>
      </c>
      <c r="E3003" s="1" t="s">
        <v>9641</v>
      </c>
      <c r="F3003" s="2" t="s">
        <v>6490</v>
      </c>
      <c r="G3003" s="2" t="s">
        <v>19171</v>
      </c>
      <c r="H3003" s="1"/>
      <c r="I3003" s="6"/>
      <c r="J3003" s="6"/>
      <c r="K3003" s="6"/>
      <c r="L3003" s="6"/>
      <c r="M3003" s="1" t="s">
        <v>16178</v>
      </c>
      <c r="N3003" s="1" t="s">
        <v>17906</v>
      </c>
      <c r="O3003" s="1" t="s">
        <v>17906</v>
      </c>
      <c r="P3003" s="1" t="s">
        <v>17906</v>
      </c>
      <c r="Q3003" s="1" t="s">
        <v>12687</v>
      </c>
      <c r="R3003" s="3">
        <v>46416</v>
      </c>
      <c r="S3003" s="3">
        <v>46420</v>
      </c>
      <c r="T3003" s="1"/>
      <c r="U3003" s="1"/>
      <c r="V3003" s="1"/>
      <c r="W3003" s="1"/>
    </row>
    <row r="3004" spans="1:23" ht="15" customHeight="1" x14ac:dyDescent="0.25">
      <c r="A3004" s="11">
        <v>3726585921</v>
      </c>
      <c r="B3004" s="1" t="s">
        <v>23</v>
      </c>
      <c r="C3004" s="1" t="s">
        <v>24</v>
      </c>
      <c r="D3004" s="12" t="s">
        <v>3022</v>
      </c>
      <c r="E3004" s="1" t="s">
        <v>9644</v>
      </c>
      <c r="F3004" s="2" t="s">
        <v>6493</v>
      </c>
      <c r="G3004" s="2" t="s">
        <v>19171</v>
      </c>
      <c r="H3004" s="1"/>
      <c r="I3004" s="6">
        <v>3726585921</v>
      </c>
      <c r="J3004" s="6"/>
      <c r="K3004" s="6"/>
      <c r="L3004" s="6"/>
      <c r="M3004" s="1" t="s">
        <v>16180</v>
      </c>
      <c r="N3004" s="1" t="s">
        <v>17717</v>
      </c>
      <c r="O3004" s="1" t="s">
        <v>17907</v>
      </c>
      <c r="P3004" s="1" t="s">
        <v>16725</v>
      </c>
      <c r="Q3004" s="1" t="s">
        <v>12688</v>
      </c>
      <c r="R3004" s="3">
        <v>46416</v>
      </c>
      <c r="S3004" s="3">
        <v>46420</v>
      </c>
      <c r="T3004" s="1"/>
      <c r="U3004" s="1"/>
      <c r="V3004" s="1"/>
      <c r="W3004" s="1"/>
    </row>
    <row r="3005" spans="1:23" ht="15" customHeight="1" x14ac:dyDescent="0.25">
      <c r="A3005" s="11">
        <v>4792676722</v>
      </c>
      <c r="B3005" s="1" t="s">
        <v>23</v>
      </c>
      <c r="C3005" s="1" t="s">
        <v>24</v>
      </c>
      <c r="D3005" s="12" t="s">
        <v>3020</v>
      </c>
      <c r="E3005" s="1" t="s">
        <v>9642</v>
      </c>
      <c r="F3005" s="2" t="s">
        <v>6491</v>
      </c>
      <c r="G3005" s="2" t="s">
        <v>19171</v>
      </c>
      <c r="H3005" s="1"/>
      <c r="I3005" s="6"/>
      <c r="J3005" s="6"/>
      <c r="K3005" s="6"/>
      <c r="L3005" s="6"/>
      <c r="M3005" s="1" t="s">
        <v>16179</v>
      </c>
      <c r="N3005" s="1" t="s">
        <v>17736</v>
      </c>
      <c r="O3005" s="1" t="s">
        <v>17907</v>
      </c>
      <c r="P3005" s="1" t="s">
        <v>16720</v>
      </c>
      <c r="Q3005" s="12" t="s">
        <v>18466</v>
      </c>
      <c r="R3005" s="3">
        <v>46416</v>
      </c>
      <c r="S3005" s="3">
        <v>46420</v>
      </c>
      <c r="T3005" s="1"/>
      <c r="U3005" s="1"/>
      <c r="V3005" s="1"/>
      <c r="W3005" s="1"/>
    </row>
    <row r="3006" spans="1:23" ht="15" customHeight="1" x14ac:dyDescent="0.25">
      <c r="A3006" s="11">
        <v>31306923364</v>
      </c>
      <c r="B3006" s="1" t="s">
        <v>23</v>
      </c>
      <c r="C3006" s="1" t="s">
        <v>24</v>
      </c>
      <c r="D3006" s="12" t="s">
        <v>3023</v>
      </c>
      <c r="E3006" s="1" t="s">
        <v>9645</v>
      </c>
      <c r="F3006" s="2" t="s">
        <v>6494</v>
      </c>
      <c r="G3006" s="2" t="s">
        <v>19170</v>
      </c>
      <c r="H3006" s="1"/>
      <c r="I3006" s="6">
        <v>31306918594</v>
      </c>
      <c r="J3006" s="6"/>
      <c r="K3006" s="6"/>
      <c r="L3006" s="6"/>
      <c r="M3006" s="1" t="s">
        <v>16181</v>
      </c>
      <c r="N3006" s="1" t="s">
        <v>16682</v>
      </c>
      <c r="O3006" s="1" t="s">
        <v>19164</v>
      </c>
      <c r="P3006" s="1" t="s">
        <v>16682</v>
      </c>
      <c r="Q3006" s="1" t="s">
        <v>12689</v>
      </c>
      <c r="R3006" s="3">
        <v>46416</v>
      </c>
      <c r="S3006" s="3">
        <v>46420</v>
      </c>
      <c r="T3006" s="1"/>
      <c r="U3006" s="1"/>
      <c r="V3006" s="1"/>
      <c r="W3006" s="1"/>
    </row>
    <row r="3007" spans="1:23" ht="15" customHeight="1" x14ac:dyDescent="0.25">
      <c r="A3007" s="11">
        <v>41412688383</v>
      </c>
      <c r="B3007" s="1" t="s">
        <v>23</v>
      </c>
      <c r="C3007" s="1" t="s">
        <v>24</v>
      </c>
      <c r="D3007" s="12" t="s">
        <v>3026</v>
      </c>
      <c r="E3007" s="1" t="s">
        <v>19147</v>
      </c>
      <c r="F3007" s="2" t="s">
        <v>6497</v>
      </c>
      <c r="G3007" s="2" t="s">
        <v>19170</v>
      </c>
      <c r="H3007" s="1"/>
      <c r="I3007" s="6"/>
      <c r="J3007" s="6"/>
      <c r="K3007" s="6"/>
      <c r="L3007" s="6"/>
      <c r="M3007" s="1" t="s">
        <v>16182</v>
      </c>
      <c r="N3007" s="1" t="s">
        <v>17737</v>
      </c>
      <c r="O3007" s="1" t="s">
        <v>19164</v>
      </c>
      <c r="P3007" s="1" t="s">
        <v>16693</v>
      </c>
      <c r="Q3007" s="1" t="s">
        <v>12691</v>
      </c>
      <c r="R3007" s="3">
        <v>46416</v>
      </c>
      <c r="S3007" s="3">
        <v>46420</v>
      </c>
      <c r="T3007" s="1"/>
      <c r="U3007" s="1"/>
      <c r="V3007" s="1"/>
      <c r="W3007" s="1"/>
    </row>
    <row r="3008" spans="1:23" ht="15" customHeight="1" x14ac:dyDescent="0.25">
      <c r="A3008" s="11">
        <v>421372851417</v>
      </c>
      <c r="B3008" s="1" t="s">
        <v>23</v>
      </c>
      <c r="C3008" s="1" t="s">
        <v>24</v>
      </c>
      <c r="D3008" s="12" t="s">
        <v>3027</v>
      </c>
      <c r="E3008" s="1" t="s">
        <v>9648</v>
      </c>
      <c r="F3008" s="2" t="s">
        <v>6497</v>
      </c>
      <c r="G3008" s="2" t="s">
        <v>19170</v>
      </c>
      <c r="H3008" s="1"/>
      <c r="I3008" s="6">
        <v>421372851410</v>
      </c>
      <c r="J3008" s="6"/>
      <c r="K3008" s="6"/>
      <c r="L3008" s="6"/>
      <c r="M3008" s="1" t="s">
        <v>16183</v>
      </c>
      <c r="N3008" s="1" t="s">
        <v>17738</v>
      </c>
      <c r="O3008" s="1" t="s">
        <v>17907</v>
      </c>
      <c r="P3008" s="1" t="s">
        <v>16717</v>
      </c>
      <c r="Q3008" s="1" t="s">
        <v>12692</v>
      </c>
      <c r="R3008" s="3">
        <v>46416</v>
      </c>
      <c r="S3008" s="3">
        <v>46420</v>
      </c>
      <c r="T3008" s="1"/>
      <c r="U3008" s="1"/>
      <c r="V3008" s="1"/>
      <c r="W3008" s="1"/>
    </row>
    <row r="3009" spans="1:23" ht="15" customHeight="1" x14ac:dyDescent="0.25">
      <c r="A3009" s="11">
        <v>886282622675</v>
      </c>
      <c r="B3009" s="1" t="s">
        <v>23</v>
      </c>
      <c r="C3009" s="1" t="s">
        <v>24</v>
      </c>
      <c r="D3009" s="12" t="s">
        <v>3024</v>
      </c>
      <c r="E3009" s="1" t="s">
        <v>9646</v>
      </c>
      <c r="F3009" s="2" t="s">
        <v>6495</v>
      </c>
      <c r="G3009" s="2" t="s">
        <v>19171</v>
      </c>
      <c r="H3009" s="1"/>
      <c r="I3009" s="6"/>
      <c r="J3009" s="6"/>
      <c r="K3009" s="6"/>
      <c r="L3009" s="6"/>
      <c r="M3009" s="1" t="s">
        <v>13674</v>
      </c>
      <c r="N3009" s="1" t="s">
        <v>17111</v>
      </c>
      <c r="O3009" s="1" t="s">
        <v>17907</v>
      </c>
      <c r="P3009" s="1" t="s">
        <v>16672</v>
      </c>
      <c r="Q3009" s="1" t="s">
        <v>12690</v>
      </c>
      <c r="R3009" s="3">
        <v>46416</v>
      </c>
      <c r="S3009" s="3">
        <v>46420</v>
      </c>
      <c r="T3009" s="1"/>
      <c r="U3009" s="1"/>
      <c r="V3009" s="1"/>
      <c r="W3009" s="1"/>
    </row>
    <row r="3010" spans="1:23" ht="15" customHeight="1" x14ac:dyDescent="0.25">
      <c r="A3010" s="11">
        <v>12146049378</v>
      </c>
      <c r="B3010" s="1" t="s">
        <v>23</v>
      </c>
      <c r="C3010" s="1" t="s">
        <v>24</v>
      </c>
      <c r="D3010" s="12" t="s">
        <v>3025</v>
      </c>
      <c r="E3010" s="1" t="s">
        <v>9647</v>
      </c>
      <c r="F3010" s="2" t="s">
        <v>6496</v>
      </c>
      <c r="G3010" s="2" t="s">
        <v>19171</v>
      </c>
      <c r="H3010" s="1"/>
      <c r="I3010" s="6"/>
      <c r="J3010" s="6"/>
      <c r="K3010" s="6"/>
      <c r="L3010" s="6"/>
      <c r="M3010" s="1" t="s">
        <v>18921</v>
      </c>
      <c r="N3010" s="1" t="s">
        <v>18168</v>
      </c>
      <c r="O3010" s="1" t="s">
        <v>17851</v>
      </c>
      <c r="P3010" s="1" t="s">
        <v>17851</v>
      </c>
      <c r="Q3010" s="12" t="s">
        <v>18918</v>
      </c>
      <c r="R3010" s="3">
        <v>46416</v>
      </c>
      <c r="S3010" s="3">
        <v>46420</v>
      </c>
      <c r="T3010" s="1"/>
      <c r="U3010" s="1"/>
      <c r="V3010" s="1"/>
      <c r="W3010" s="1"/>
    </row>
    <row r="3011" spans="1:23" ht="15" customHeight="1" x14ac:dyDescent="0.25">
      <c r="A3011" s="11">
        <v>49723232530</v>
      </c>
      <c r="B3011" s="1" t="s">
        <v>23</v>
      </c>
      <c r="C3011" s="1" t="s">
        <v>24</v>
      </c>
      <c r="D3011" s="12" t="s">
        <v>3028</v>
      </c>
      <c r="E3011" s="1" t="s">
        <v>9649</v>
      </c>
      <c r="F3011" s="2" t="s">
        <v>6498</v>
      </c>
      <c r="G3011" s="2" t="s">
        <v>19170</v>
      </c>
      <c r="H3011" s="1"/>
      <c r="I3011" s="6">
        <v>4972323253030</v>
      </c>
      <c r="J3011" s="6"/>
      <c r="K3011" s="6"/>
      <c r="L3011" s="6"/>
      <c r="M3011" s="1" t="s">
        <v>16184</v>
      </c>
      <c r="N3011" s="1" t="s">
        <v>17739</v>
      </c>
      <c r="O3011" s="1" t="s">
        <v>16669</v>
      </c>
      <c r="P3011" s="1" t="s">
        <v>16669</v>
      </c>
      <c r="Q3011" s="1" t="s">
        <v>12693</v>
      </c>
      <c r="R3011" s="3">
        <v>46416</v>
      </c>
      <c r="S3011" s="3">
        <v>46420</v>
      </c>
      <c r="T3011" s="1"/>
      <c r="U3011" s="1"/>
      <c r="V3011" s="1"/>
      <c r="W3011" s="1"/>
    </row>
    <row r="3012" spans="1:23" ht="15" customHeight="1" x14ac:dyDescent="0.25">
      <c r="A3012" s="11">
        <v>33688070533</v>
      </c>
      <c r="B3012" s="1" t="s">
        <v>23</v>
      </c>
      <c r="C3012" s="1" t="s">
        <v>24</v>
      </c>
      <c r="D3012" s="12" t="s">
        <v>3029</v>
      </c>
      <c r="E3012" s="1" t="s">
        <v>9650</v>
      </c>
      <c r="F3012" s="2" t="s">
        <v>6499</v>
      </c>
      <c r="G3012" s="2" t="s">
        <v>19171</v>
      </c>
      <c r="H3012" s="1"/>
      <c r="I3012" s="6"/>
      <c r="J3012" s="6"/>
      <c r="K3012" s="6"/>
      <c r="L3012" s="6"/>
      <c r="M3012" s="1" t="s">
        <v>16185</v>
      </c>
      <c r="N3012" s="1" t="s">
        <v>17740</v>
      </c>
      <c r="O3012" s="1" t="s">
        <v>19168</v>
      </c>
      <c r="P3012" s="1" t="s">
        <v>16680</v>
      </c>
      <c r="Q3012" s="12" t="s">
        <v>18441</v>
      </c>
      <c r="R3012" s="3">
        <v>46416</v>
      </c>
      <c r="S3012" s="3">
        <v>46420</v>
      </c>
      <c r="T3012" s="1"/>
      <c r="U3012" s="1"/>
      <c r="V3012" s="1"/>
      <c r="W3012" s="1"/>
    </row>
    <row r="3013" spans="1:23" ht="15" customHeight="1" x14ac:dyDescent="0.25">
      <c r="A3013" s="11">
        <v>495312304660</v>
      </c>
      <c r="B3013" s="1" t="s">
        <v>23</v>
      </c>
      <c r="C3013" s="1" t="s">
        <v>24</v>
      </c>
      <c r="D3013" s="12" t="s">
        <v>3031</v>
      </c>
      <c r="E3013" s="1" t="s">
        <v>9652</v>
      </c>
      <c r="F3013" s="2" t="s">
        <v>6501</v>
      </c>
      <c r="G3013" s="2" t="s">
        <v>19171</v>
      </c>
      <c r="H3013" s="1"/>
      <c r="I3013" s="6">
        <v>4953123046625</v>
      </c>
      <c r="J3013" s="6"/>
      <c r="K3013" s="6"/>
      <c r="L3013" s="6"/>
      <c r="M3013" s="1" t="s">
        <v>16186</v>
      </c>
      <c r="N3013" s="1" t="s">
        <v>17217</v>
      </c>
      <c r="O3013" s="1" t="s">
        <v>16669</v>
      </c>
      <c r="P3013" s="1" t="s">
        <v>16669</v>
      </c>
      <c r="Q3013" s="1" t="s">
        <v>12694</v>
      </c>
      <c r="R3013" s="3">
        <v>46416</v>
      </c>
      <c r="S3013" s="3">
        <v>46420</v>
      </c>
      <c r="T3013" s="1"/>
      <c r="U3013" s="1"/>
      <c r="V3013" s="1"/>
      <c r="W3013" s="1"/>
    </row>
    <row r="3014" spans="1:23" ht="15" customHeight="1" x14ac:dyDescent="0.25">
      <c r="A3014" s="11">
        <v>902126590019</v>
      </c>
      <c r="B3014" s="1" t="s">
        <v>23</v>
      </c>
      <c r="C3014" s="1" t="s">
        <v>24</v>
      </c>
      <c r="D3014" s="12" t="s">
        <v>3032</v>
      </c>
      <c r="E3014" s="1" t="s">
        <v>9653</v>
      </c>
      <c r="F3014" s="2" t="s">
        <v>6502</v>
      </c>
      <c r="G3014" s="2" t="s">
        <v>19170</v>
      </c>
      <c r="H3014" s="1"/>
      <c r="I3014" s="6">
        <v>902126594046</v>
      </c>
      <c r="J3014" s="6"/>
      <c r="K3014" s="6"/>
      <c r="L3014" s="6"/>
      <c r="M3014" s="1" t="s">
        <v>16187</v>
      </c>
      <c r="N3014" s="1" t="s">
        <v>17135</v>
      </c>
      <c r="O3014" s="1" t="s">
        <v>17907</v>
      </c>
      <c r="P3014" s="1" t="s">
        <v>17850</v>
      </c>
      <c r="Q3014" s="1" t="s">
        <v>12695</v>
      </c>
      <c r="R3014" s="3">
        <v>46416</v>
      </c>
      <c r="S3014" s="3">
        <v>46420</v>
      </c>
      <c r="T3014" s="1"/>
      <c r="U3014" s="1"/>
      <c r="V3014" s="1"/>
      <c r="W3014" s="1"/>
    </row>
    <row r="3015" spans="1:23" ht="15" customHeight="1" x14ac:dyDescent="0.25">
      <c r="A3015" s="11">
        <v>886229990373</v>
      </c>
      <c r="B3015" s="1" t="s">
        <v>23</v>
      </c>
      <c r="C3015" s="1" t="s">
        <v>24</v>
      </c>
      <c r="D3015" s="12" t="s">
        <v>3033</v>
      </c>
      <c r="E3015" s="1" t="s">
        <v>9654</v>
      </c>
      <c r="F3015" s="2" t="s">
        <v>6503</v>
      </c>
      <c r="G3015" s="2" t="s">
        <v>19171</v>
      </c>
      <c r="H3015" s="1"/>
      <c r="I3015" s="6">
        <v>886229992009</v>
      </c>
      <c r="J3015" s="6"/>
      <c r="K3015" s="6"/>
      <c r="L3015" s="6"/>
      <c r="M3015" s="1" t="s">
        <v>16188</v>
      </c>
      <c r="N3015" s="1" t="s">
        <v>17111</v>
      </c>
      <c r="O3015" s="1" t="s">
        <v>17907</v>
      </c>
      <c r="P3015" s="1" t="s">
        <v>16672</v>
      </c>
      <c r="Q3015" s="1"/>
      <c r="R3015" s="3">
        <v>46416</v>
      </c>
      <c r="S3015" s="3">
        <v>46420</v>
      </c>
      <c r="T3015" s="1"/>
      <c r="U3015" s="1"/>
      <c r="V3015" s="1"/>
      <c r="W3015" s="1"/>
    </row>
    <row r="3016" spans="1:23" ht="15" customHeight="1" x14ac:dyDescent="0.25">
      <c r="A3016" s="11">
        <v>441792940288</v>
      </c>
      <c r="B3016" s="1" t="s">
        <v>23</v>
      </c>
      <c r="C3016" s="1" t="s">
        <v>24</v>
      </c>
      <c r="D3016" s="12" t="s">
        <v>3034</v>
      </c>
      <c r="E3016" s="1" t="s">
        <v>9655</v>
      </c>
      <c r="F3016" s="2" t="s">
        <v>6504</v>
      </c>
      <c r="G3016" s="2" t="s">
        <v>19170</v>
      </c>
      <c r="H3016" s="1"/>
      <c r="I3016" s="6"/>
      <c r="J3016" s="6"/>
      <c r="K3016" s="6"/>
      <c r="L3016" s="6"/>
      <c r="M3016" s="1" t="s">
        <v>16189</v>
      </c>
      <c r="N3016" s="1" t="s">
        <v>17906</v>
      </c>
      <c r="O3016" s="1" t="s">
        <v>17906</v>
      </c>
      <c r="P3016" s="1" t="s">
        <v>17906</v>
      </c>
      <c r="Q3016" s="1" t="s">
        <v>12696</v>
      </c>
      <c r="R3016" s="3">
        <v>46416</v>
      </c>
      <c r="S3016" s="3">
        <v>46420</v>
      </c>
      <c r="T3016" s="1"/>
      <c r="U3016" s="1"/>
      <c r="V3016" s="1"/>
      <c r="W3016" s="1"/>
    </row>
    <row r="3017" spans="1:23" ht="15" customHeight="1" x14ac:dyDescent="0.25">
      <c r="A3017" s="11">
        <v>4921152280721</v>
      </c>
      <c r="B3017" s="1" t="s">
        <v>23</v>
      </c>
      <c r="C3017" s="1" t="s">
        <v>24</v>
      </c>
      <c r="D3017" s="12" t="s">
        <v>3035</v>
      </c>
      <c r="E3017" s="1" t="s">
        <v>9656</v>
      </c>
      <c r="F3017" s="2" t="s">
        <v>6505</v>
      </c>
      <c r="G3017" s="2" t="s">
        <v>19170</v>
      </c>
      <c r="H3017" s="1"/>
      <c r="I3017" s="6">
        <v>4921152280725</v>
      </c>
      <c r="J3017" s="6"/>
      <c r="K3017" s="6"/>
      <c r="L3017" s="6"/>
      <c r="M3017" s="1" t="s">
        <v>16190</v>
      </c>
      <c r="N3017" s="1" t="s">
        <v>17203</v>
      </c>
      <c r="O3017" s="1" t="s">
        <v>16669</v>
      </c>
      <c r="P3017" s="1" t="s">
        <v>16669</v>
      </c>
      <c r="Q3017" s="1" t="s">
        <v>12697</v>
      </c>
      <c r="R3017" s="3">
        <v>46416</v>
      </c>
      <c r="S3017" s="3">
        <v>46420</v>
      </c>
      <c r="T3017" s="1"/>
      <c r="U3017" s="1"/>
      <c r="V3017" s="1"/>
      <c r="W3017" s="1"/>
    </row>
    <row r="3018" spans="1:23" ht="15" customHeight="1" x14ac:dyDescent="0.25">
      <c r="A3018" s="11">
        <v>8809678399000</v>
      </c>
      <c r="B3018" s="1" t="s">
        <v>23</v>
      </c>
      <c r="C3018" s="1" t="s">
        <v>24</v>
      </c>
      <c r="D3018" s="12" t="s">
        <v>3036</v>
      </c>
      <c r="E3018" s="1" t="s">
        <v>9657</v>
      </c>
      <c r="F3018" s="2" t="s">
        <v>4559</v>
      </c>
      <c r="G3018" s="2" t="s">
        <v>19170</v>
      </c>
      <c r="H3018" s="1"/>
      <c r="I3018" s="6"/>
      <c r="J3018" s="6"/>
      <c r="K3018" s="6"/>
      <c r="L3018" s="6"/>
      <c r="M3018" s="1" t="s">
        <v>13676</v>
      </c>
      <c r="N3018" s="1" t="s">
        <v>17169</v>
      </c>
      <c r="O3018" s="1" t="s">
        <v>17907</v>
      </c>
      <c r="P3018" s="1" t="s">
        <v>16683</v>
      </c>
      <c r="Q3018" s="1" t="s">
        <v>12698</v>
      </c>
      <c r="R3018" s="3">
        <v>46416</v>
      </c>
      <c r="S3018" s="3">
        <v>46420</v>
      </c>
      <c r="T3018" s="1"/>
      <c r="U3018" s="1"/>
      <c r="V3018" s="1"/>
      <c r="W3018" s="1"/>
    </row>
    <row r="3019" spans="1:23" ht="15" customHeight="1" x14ac:dyDescent="0.25">
      <c r="A3019" s="11">
        <v>351256816020</v>
      </c>
      <c r="B3019" s="1" t="s">
        <v>23</v>
      </c>
      <c r="C3019" s="1" t="s">
        <v>24</v>
      </c>
      <c r="D3019" s="12" t="s">
        <v>3037</v>
      </c>
      <c r="E3019" s="1" t="s">
        <v>9658</v>
      </c>
      <c r="F3019" s="2" t="s">
        <v>6506</v>
      </c>
      <c r="G3019" s="2" t="s">
        <v>19170</v>
      </c>
      <c r="H3019" s="1"/>
      <c r="I3019" s="6">
        <v>351256816029</v>
      </c>
      <c r="J3019" s="6"/>
      <c r="K3019" s="6"/>
      <c r="L3019" s="6"/>
      <c r="M3019" s="1" t="s">
        <v>16191</v>
      </c>
      <c r="N3019" s="1" t="s">
        <v>18104</v>
      </c>
      <c r="O3019" s="1" t="s">
        <v>17907</v>
      </c>
      <c r="P3019" s="1" t="s">
        <v>14024</v>
      </c>
      <c r="Q3019" s="1" t="s">
        <v>12699</v>
      </c>
      <c r="R3019" s="3">
        <v>46416</v>
      </c>
      <c r="S3019" s="3">
        <v>46420</v>
      </c>
      <c r="T3019" s="1"/>
      <c r="U3019" s="1"/>
      <c r="V3019" s="1"/>
      <c r="W3019" s="1"/>
    </row>
    <row r="3020" spans="1:23" ht="15" customHeight="1" x14ac:dyDescent="0.25">
      <c r="A3020" s="11">
        <v>82222780128</v>
      </c>
      <c r="B3020" s="1" t="s">
        <v>23</v>
      </c>
      <c r="C3020" s="1" t="s">
        <v>24</v>
      </c>
      <c r="D3020" s="12" t="s">
        <v>3038</v>
      </c>
      <c r="E3020" s="13"/>
      <c r="F3020" s="2" t="s">
        <v>6507</v>
      </c>
      <c r="G3020" s="2" t="s">
        <v>19171</v>
      </c>
      <c r="H3020" s="1"/>
      <c r="I3020" s="6">
        <v>82317904269</v>
      </c>
      <c r="J3020" s="6"/>
      <c r="K3020" s="6"/>
      <c r="L3020" s="6"/>
      <c r="M3020" s="1" t="s">
        <v>16192</v>
      </c>
      <c r="N3020" s="1" t="s">
        <v>16738</v>
      </c>
      <c r="O3020" s="1" t="s">
        <v>17907</v>
      </c>
      <c r="P3020" s="1" t="s">
        <v>17900</v>
      </c>
      <c r="Q3020" s="1"/>
      <c r="R3020" s="3">
        <v>46416</v>
      </c>
      <c r="S3020" s="3">
        <v>46420</v>
      </c>
      <c r="T3020" s="1"/>
      <c r="U3020" s="1"/>
      <c r="V3020" s="1"/>
      <c r="W3020" s="1"/>
    </row>
    <row r="3021" spans="1:23" ht="15" customHeight="1" x14ac:dyDescent="0.25">
      <c r="A3021" s="11">
        <v>886225910704</v>
      </c>
      <c r="B3021" s="1" t="s">
        <v>23</v>
      </c>
      <c r="C3021" s="1" t="s">
        <v>24</v>
      </c>
      <c r="D3021" s="12" t="s">
        <v>3039</v>
      </c>
      <c r="E3021" s="1" t="s">
        <v>9659</v>
      </c>
      <c r="F3021" s="2" t="s">
        <v>6508</v>
      </c>
      <c r="G3021" s="2" t="s">
        <v>19171</v>
      </c>
      <c r="H3021" s="1"/>
      <c r="I3021" s="6"/>
      <c r="J3021" s="6"/>
      <c r="K3021" s="6"/>
      <c r="L3021" s="6"/>
      <c r="M3021" s="1" t="s">
        <v>16193</v>
      </c>
      <c r="N3021" s="1" t="s">
        <v>18153</v>
      </c>
      <c r="O3021" s="1" t="s">
        <v>17907</v>
      </c>
      <c r="P3021" s="1" t="s">
        <v>16672</v>
      </c>
      <c r="Q3021" s="1" t="s">
        <v>12700</v>
      </c>
      <c r="R3021" s="3">
        <v>46416</v>
      </c>
      <c r="S3021" s="3">
        <v>46420</v>
      </c>
      <c r="T3021" s="1"/>
      <c r="U3021" s="1"/>
      <c r="V3021" s="1"/>
      <c r="W3021" s="1"/>
    </row>
    <row r="3022" spans="1:23" ht="15" customHeight="1" x14ac:dyDescent="0.25">
      <c r="A3022" s="11">
        <v>497773932910</v>
      </c>
      <c r="B3022" s="1" t="s">
        <v>23</v>
      </c>
      <c r="C3022" s="1" t="s">
        <v>24</v>
      </c>
      <c r="D3022" s="12" t="s">
        <v>3040</v>
      </c>
      <c r="E3022" s="1" t="s">
        <v>9660</v>
      </c>
      <c r="F3022" s="2" t="s">
        <v>6509</v>
      </c>
      <c r="G3022" s="2" t="s">
        <v>19171</v>
      </c>
      <c r="H3022" s="1"/>
      <c r="I3022" s="6">
        <v>4977739329113</v>
      </c>
      <c r="J3022" s="6"/>
      <c r="K3022" s="6"/>
      <c r="L3022" s="6"/>
      <c r="M3022" s="1" t="s">
        <v>16194</v>
      </c>
      <c r="N3022" s="1" t="s">
        <v>17742</v>
      </c>
      <c r="O3022" s="1" t="s">
        <v>16669</v>
      </c>
      <c r="P3022" s="1" t="s">
        <v>16669</v>
      </c>
      <c r="Q3022" s="1" t="s">
        <v>12701</v>
      </c>
      <c r="R3022" s="3">
        <v>46416</v>
      </c>
      <c r="S3022" s="3">
        <v>46420</v>
      </c>
      <c r="T3022" s="1"/>
      <c r="U3022" s="1"/>
      <c r="V3022" s="1"/>
      <c r="W3022" s="1"/>
    </row>
    <row r="3023" spans="1:23" ht="15" customHeight="1" x14ac:dyDescent="0.25">
      <c r="A3023" s="11">
        <v>8613665020280</v>
      </c>
      <c r="B3023" s="1" t="s">
        <v>23</v>
      </c>
      <c r="C3023" s="1" t="s">
        <v>24</v>
      </c>
      <c r="D3023" s="12" t="s">
        <v>3042</v>
      </c>
      <c r="E3023" s="1"/>
      <c r="F3023" s="2" t="s">
        <v>6511</v>
      </c>
      <c r="G3023" s="2" t="s">
        <v>19171</v>
      </c>
      <c r="H3023" s="1"/>
      <c r="I3023" s="6"/>
      <c r="J3023" s="6"/>
      <c r="K3023" s="6"/>
      <c r="L3023" s="6"/>
      <c r="M3023" s="1" t="s">
        <v>16195</v>
      </c>
      <c r="N3023" s="1" t="s">
        <v>16679</v>
      </c>
      <c r="O3023" s="1" t="s">
        <v>17907</v>
      </c>
      <c r="P3023" s="1" t="s">
        <v>16679</v>
      </c>
      <c r="Q3023" s="1" t="s">
        <v>12703</v>
      </c>
      <c r="R3023" s="3">
        <v>46416</v>
      </c>
      <c r="S3023" s="3">
        <v>46420</v>
      </c>
      <c r="T3023" s="1"/>
      <c r="U3023" s="1"/>
      <c r="V3023" s="1"/>
      <c r="W3023" s="1"/>
    </row>
    <row r="3024" spans="1:23" ht="15" customHeight="1" x14ac:dyDescent="0.25">
      <c r="A3024" s="11">
        <v>34973347045</v>
      </c>
      <c r="B3024" s="1" t="s">
        <v>23</v>
      </c>
      <c r="C3024" s="1" t="s">
        <v>24</v>
      </c>
      <c r="D3024" s="12" t="s">
        <v>3043</v>
      </c>
      <c r="E3024" s="1" t="s">
        <v>9662</v>
      </c>
      <c r="F3024" s="2" t="s">
        <v>6512</v>
      </c>
      <c r="G3024" s="2" t="s">
        <v>19171</v>
      </c>
      <c r="H3024" s="1"/>
      <c r="I3024" s="6"/>
      <c r="J3024" s="6"/>
      <c r="K3024" s="6"/>
      <c r="L3024" s="6"/>
      <c r="M3024" s="1" t="s">
        <v>16196</v>
      </c>
      <c r="N3024" s="1" t="s">
        <v>17743</v>
      </c>
      <c r="O3024" s="1" t="s">
        <v>19165</v>
      </c>
      <c r="P3024" s="1" t="s">
        <v>16668</v>
      </c>
      <c r="Q3024" s="1" t="s">
        <v>12704</v>
      </c>
      <c r="R3024" s="3">
        <v>46416</v>
      </c>
      <c r="S3024" s="3">
        <v>46420</v>
      </c>
      <c r="T3024" s="1"/>
      <c r="U3024" s="1"/>
      <c r="V3024" s="1"/>
      <c r="W3024" s="1"/>
    </row>
    <row r="3025" spans="1:23" ht="15" customHeight="1" x14ac:dyDescent="0.25">
      <c r="A3025" s="11" t="s">
        <v>18178</v>
      </c>
      <c r="B3025" s="1" t="s">
        <v>23</v>
      </c>
      <c r="C3025" s="1" t="s">
        <v>24</v>
      </c>
      <c r="D3025" s="12" t="s">
        <v>3044</v>
      </c>
      <c r="E3025" s="1" t="s">
        <v>9663</v>
      </c>
      <c r="F3025" s="2" t="s">
        <v>6513</v>
      </c>
      <c r="G3025" s="2" t="s">
        <v>19171</v>
      </c>
      <c r="H3025" s="1"/>
      <c r="I3025" s="6"/>
      <c r="J3025" s="6"/>
      <c r="K3025" s="6"/>
      <c r="L3025" s="6"/>
      <c r="M3025" s="1" t="s">
        <v>13678</v>
      </c>
      <c r="N3025" s="1" t="s">
        <v>17128</v>
      </c>
      <c r="O3025" s="1" t="s">
        <v>19168</v>
      </c>
      <c r="P3025" s="1" t="s">
        <v>16680</v>
      </c>
      <c r="Q3025" s="1"/>
      <c r="R3025" s="3">
        <v>46416</v>
      </c>
      <c r="S3025" s="3">
        <v>46420</v>
      </c>
      <c r="T3025" s="1"/>
      <c r="U3025" s="1"/>
      <c r="V3025" s="1"/>
      <c r="W3025" s="1"/>
    </row>
    <row r="3026" spans="1:23" ht="15" customHeight="1" x14ac:dyDescent="0.25">
      <c r="A3026" s="11">
        <v>639175435275</v>
      </c>
      <c r="B3026" s="1" t="s">
        <v>23</v>
      </c>
      <c r="C3026" s="1" t="s">
        <v>24</v>
      </c>
      <c r="D3026" s="12" t="s">
        <v>3045</v>
      </c>
      <c r="E3026" s="1" t="s">
        <v>9664</v>
      </c>
      <c r="F3026" s="2" t="s">
        <v>19244</v>
      </c>
      <c r="G3026" s="2" t="s">
        <v>19171</v>
      </c>
      <c r="H3026" s="1"/>
      <c r="I3026" s="6">
        <v>63493074244</v>
      </c>
      <c r="J3026" s="6"/>
      <c r="K3026" s="6"/>
      <c r="L3026" s="6"/>
      <c r="M3026" s="1" t="s">
        <v>16197</v>
      </c>
      <c r="N3026" s="1" t="s">
        <v>17744</v>
      </c>
      <c r="O3026" s="1" t="s">
        <v>17907</v>
      </c>
      <c r="P3026" s="1" t="s">
        <v>16670</v>
      </c>
      <c r="Q3026" s="1" t="s">
        <v>12705</v>
      </c>
      <c r="R3026" s="3">
        <v>46416</v>
      </c>
      <c r="S3026" s="3">
        <v>46420</v>
      </c>
      <c r="T3026" s="1"/>
      <c r="U3026" s="1"/>
      <c r="V3026" s="1"/>
      <c r="W3026" s="1"/>
    </row>
    <row r="3027" spans="1:23" ht="15" customHeight="1" x14ac:dyDescent="0.25">
      <c r="A3027" s="6">
        <v>85223662869</v>
      </c>
      <c r="B3027" s="1" t="s">
        <v>23</v>
      </c>
      <c r="C3027" s="1" t="s">
        <v>24</v>
      </c>
      <c r="D3027" s="12" t="s">
        <v>3046</v>
      </c>
      <c r="E3027" s="1" t="s">
        <v>19150</v>
      </c>
      <c r="F3027" s="2" t="s">
        <v>6514</v>
      </c>
      <c r="G3027" s="2" t="s">
        <v>19171</v>
      </c>
      <c r="H3027" s="1"/>
      <c r="I3027" s="6"/>
      <c r="J3027" s="6"/>
      <c r="K3027" s="6"/>
      <c r="L3027" s="6"/>
      <c r="M3027" s="1" t="s">
        <v>16198</v>
      </c>
      <c r="N3027" s="1" t="s">
        <v>17967</v>
      </c>
      <c r="O3027" s="1" t="s">
        <v>17907</v>
      </c>
      <c r="P3027" s="1" t="s">
        <v>17853</v>
      </c>
      <c r="Q3027" s="1" t="s">
        <v>12706</v>
      </c>
      <c r="R3027" s="3">
        <v>46416</v>
      </c>
      <c r="S3027" s="3">
        <v>46420</v>
      </c>
      <c r="T3027" s="1"/>
      <c r="U3027" s="1"/>
      <c r="V3027" s="1"/>
      <c r="W3027" s="1"/>
    </row>
    <row r="3028" spans="1:23" ht="15" customHeight="1" x14ac:dyDescent="0.25">
      <c r="A3028" s="11">
        <v>48509292550</v>
      </c>
      <c r="B3028" s="1" t="s">
        <v>23</v>
      </c>
      <c r="C3028" s="1" t="s">
        <v>24</v>
      </c>
      <c r="D3028" s="12" t="s">
        <v>3048</v>
      </c>
      <c r="E3028" s="1" t="s">
        <v>9666</v>
      </c>
      <c r="F3028" s="2" t="s">
        <v>6516</v>
      </c>
      <c r="G3028" s="2" t="s">
        <v>19171</v>
      </c>
      <c r="H3028" s="1"/>
      <c r="I3028" s="6"/>
      <c r="J3028" s="6"/>
      <c r="K3028" s="6"/>
      <c r="L3028" s="6"/>
      <c r="M3028" s="1" t="s">
        <v>16200</v>
      </c>
      <c r="N3028" s="1" t="s">
        <v>18085</v>
      </c>
      <c r="O3028" s="1" t="s">
        <v>19167</v>
      </c>
      <c r="P3028" s="1" t="s">
        <v>16677</v>
      </c>
      <c r="Q3028" s="1" t="s">
        <v>12708</v>
      </c>
      <c r="R3028" s="3">
        <v>46416</v>
      </c>
      <c r="S3028" s="3">
        <v>46420</v>
      </c>
      <c r="T3028" s="1"/>
      <c r="U3028" s="1"/>
      <c r="V3028" s="1"/>
      <c r="W3028" s="1"/>
    </row>
    <row r="3029" spans="1:23" ht="15" customHeight="1" x14ac:dyDescent="0.25">
      <c r="A3029" s="11">
        <v>39057384157</v>
      </c>
      <c r="B3029" s="1" t="s">
        <v>23</v>
      </c>
      <c r="C3029" s="1" t="s">
        <v>24</v>
      </c>
      <c r="D3029" s="12" t="s">
        <v>3049</v>
      </c>
      <c r="E3029" s="1" t="s">
        <v>9667</v>
      </c>
      <c r="F3029" s="2" t="s">
        <v>6517</v>
      </c>
      <c r="G3029" s="2" t="s">
        <v>19171</v>
      </c>
      <c r="H3029" s="1"/>
      <c r="I3029" s="6">
        <v>39057384411</v>
      </c>
      <c r="J3029" s="6"/>
      <c r="K3029" s="6"/>
      <c r="L3029" s="6"/>
      <c r="M3029" s="1" t="s">
        <v>16201</v>
      </c>
      <c r="N3029" s="12" t="s">
        <v>17027</v>
      </c>
      <c r="O3029" s="1" t="s">
        <v>19163</v>
      </c>
      <c r="P3029" s="1" t="s">
        <v>16674</v>
      </c>
      <c r="Q3029" s="1" t="s">
        <v>12709</v>
      </c>
      <c r="R3029" s="3">
        <v>46416</v>
      </c>
      <c r="S3029" s="3">
        <v>46420</v>
      </c>
      <c r="T3029" s="1"/>
      <c r="U3029" s="1"/>
      <c r="V3029" s="1"/>
      <c r="W3029" s="1"/>
    </row>
    <row r="3030" spans="1:23" ht="15" customHeight="1" x14ac:dyDescent="0.25">
      <c r="A3030" s="11">
        <v>447718957741</v>
      </c>
      <c r="B3030" s="1" t="s">
        <v>23</v>
      </c>
      <c r="C3030" s="1" t="s">
        <v>24</v>
      </c>
      <c r="D3030" s="12" t="s">
        <v>3051</v>
      </c>
      <c r="E3030" s="1" t="s">
        <v>9669</v>
      </c>
      <c r="F3030" s="2" t="s">
        <v>6519</v>
      </c>
      <c r="G3030" s="2" t="s">
        <v>19171</v>
      </c>
      <c r="H3030" s="1"/>
      <c r="I3030" s="6"/>
      <c r="J3030" s="6"/>
      <c r="K3030" s="6"/>
      <c r="L3030" s="6"/>
      <c r="M3030" s="1" t="s">
        <v>16202</v>
      </c>
      <c r="N3030" s="1" t="s">
        <v>17906</v>
      </c>
      <c r="O3030" s="1" t="s">
        <v>17906</v>
      </c>
      <c r="P3030" s="1" t="s">
        <v>17906</v>
      </c>
      <c r="Q3030" s="1" t="s">
        <v>12711</v>
      </c>
      <c r="R3030" s="3">
        <v>46416</v>
      </c>
      <c r="S3030" s="3">
        <v>46420</v>
      </c>
      <c r="T3030" s="1"/>
      <c r="U3030" s="1"/>
      <c r="V3030" s="1"/>
      <c r="W3030" s="1"/>
    </row>
    <row r="3031" spans="1:23" ht="15" customHeight="1" x14ac:dyDescent="0.25">
      <c r="A3031" s="11">
        <v>48500217336</v>
      </c>
      <c r="B3031" s="1" t="s">
        <v>23</v>
      </c>
      <c r="C3031" s="1" t="s">
        <v>24</v>
      </c>
      <c r="D3031" s="12" t="s">
        <v>3053</v>
      </c>
      <c r="E3031" s="1" t="s">
        <v>9671</v>
      </c>
      <c r="F3031" s="2" t="s">
        <v>6520</v>
      </c>
      <c r="G3031" s="2" t="s">
        <v>19171</v>
      </c>
      <c r="H3031" s="1"/>
      <c r="I3031" s="6"/>
      <c r="J3031" s="6"/>
      <c r="K3031" s="6"/>
      <c r="L3031" s="6"/>
      <c r="M3031" s="1" t="s">
        <v>16204</v>
      </c>
      <c r="N3031" s="1" t="s">
        <v>18098</v>
      </c>
      <c r="O3031" s="1" t="s">
        <v>19167</v>
      </c>
      <c r="P3031" s="1" t="s">
        <v>16677</v>
      </c>
      <c r="Q3031" s="1" t="s">
        <v>12713</v>
      </c>
      <c r="R3031" s="3">
        <v>46416</v>
      </c>
      <c r="S3031" s="3">
        <v>46420</v>
      </c>
      <c r="T3031" s="1"/>
      <c r="U3031" s="1"/>
      <c r="V3031" s="1"/>
      <c r="W3031" s="1"/>
    </row>
    <row r="3032" spans="1:23" ht="15" customHeight="1" x14ac:dyDescent="0.25">
      <c r="A3032" s="11">
        <v>420565302211</v>
      </c>
      <c r="B3032" s="1" t="s">
        <v>23</v>
      </c>
      <c r="C3032" s="1" t="s">
        <v>24</v>
      </c>
      <c r="D3032" s="12" t="s">
        <v>3054</v>
      </c>
      <c r="E3032" s="1" t="s">
        <v>9672</v>
      </c>
      <c r="F3032" s="2" t="s">
        <v>6521</v>
      </c>
      <c r="G3032" s="2" t="s">
        <v>19171</v>
      </c>
      <c r="H3032" s="1"/>
      <c r="I3032" s="6"/>
      <c r="J3032" s="6"/>
      <c r="K3032" s="6"/>
      <c r="L3032" s="6"/>
      <c r="M3032" s="1" t="s">
        <v>16205</v>
      </c>
      <c r="N3032" s="1" t="s">
        <v>17957</v>
      </c>
      <c r="O3032" s="1" t="s">
        <v>17907</v>
      </c>
      <c r="P3032" s="1" t="s">
        <v>17852</v>
      </c>
      <c r="Q3032" s="1" t="s">
        <v>12714</v>
      </c>
      <c r="R3032" s="3">
        <v>46416</v>
      </c>
      <c r="S3032" s="3">
        <v>46420</v>
      </c>
      <c r="T3032" s="1"/>
      <c r="U3032" s="1"/>
      <c r="V3032" s="1"/>
      <c r="W3032" s="1"/>
    </row>
    <row r="3033" spans="1:23" ht="15" customHeight="1" x14ac:dyDescent="0.25">
      <c r="A3033" s="11">
        <v>34961507379</v>
      </c>
      <c r="B3033" s="1" t="s">
        <v>23</v>
      </c>
      <c r="C3033" s="1" t="s">
        <v>24</v>
      </c>
      <c r="D3033" s="12" t="s">
        <v>3055</v>
      </c>
      <c r="E3033" s="1" t="s">
        <v>9673</v>
      </c>
      <c r="F3033" s="2" t="s">
        <v>6522</v>
      </c>
      <c r="G3033" s="2" t="s">
        <v>19171</v>
      </c>
      <c r="H3033" s="1"/>
      <c r="I3033" s="6">
        <v>34961508780</v>
      </c>
      <c r="J3033" s="6"/>
      <c r="K3033" s="6"/>
      <c r="L3033" s="6"/>
      <c r="M3033" s="1" t="s">
        <v>16206</v>
      </c>
      <c r="N3033" s="1" t="s">
        <v>17745</v>
      </c>
      <c r="O3033" s="1" t="s">
        <v>19165</v>
      </c>
      <c r="P3033" s="1" t="s">
        <v>16668</v>
      </c>
      <c r="Q3033" s="1" t="s">
        <v>12715</v>
      </c>
      <c r="R3033" s="3">
        <v>46416</v>
      </c>
      <c r="S3033" s="3">
        <v>46420</v>
      </c>
      <c r="T3033" s="1"/>
      <c r="U3033" s="1"/>
      <c r="V3033" s="1"/>
      <c r="W3033" s="1"/>
    </row>
    <row r="3034" spans="1:23" ht="15" customHeight="1" x14ac:dyDescent="0.25">
      <c r="A3034" s="11">
        <v>351262545100</v>
      </c>
      <c r="B3034" s="1" t="s">
        <v>23</v>
      </c>
      <c r="C3034" s="1" t="s">
        <v>24</v>
      </c>
      <c r="D3034" s="12" t="s">
        <v>3056</v>
      </c>
      <c r="E3034" s="1" t="s">
        <v>9674</v>
      </c>
      <c r="F3034" s="2" t="s">
        <v>6523</v>
      </c>
      <c r="G3034" s="2" t="s">
        <v>19171</v>
      </c>
      <c r="H3034" s="1"/>
      <c r="I3034" s="6"/>
      <c r="J3034" s="6"/>
      <c r="K3034" s="6"/>
      <c r="L3034" s="6"/>
      <c r="M3034" s="1" t="s">
        <v>13680</v>
      </c>
      <c r="N3034" s="1" t="s">
        <v>18870</v>
      </c>
      <c r="O3034" s="1" t="s">
        <v>17907</v>
      </c>
      <c r="P3034" s="1" t="s">
        <v>14024</v>
      </c>
      <c r="Q3034" s="1" t="s">
        <v>12716</v>
      </c>
      <c r="R3034" s="3">
        <v>46416</v>
      </c>
      <c r="S3034" s="3">
        <v>46420</v>
      </c>
      <c r="T3034" s="1"/>
      <c r="U3034" s="1"/>
      <c r="V3034" s="1"/>
      <c r="W3034" s="1"/>
    </row>
    <row r="3035" spans="1:23" ht="15" customHeight="1" x14ac:dyDescent="0.25">
      <c r="A3035" s="11">
        <v>492126582190</v>
      </c>
      <c r="B3035" s="1" t="s">
        <v>23</v>
      </c>
      <c r="C3035" s="1" t="s">
        <v>24</v>
      </c>
      <c r="D3035" s="12" t="s">
        <v>3057</v>
      </c>
      <c r="E3035" s="1" t="s">
        <v>9675</v>
      </c>
      <c r="F3035" s="2" t="s">
        <v>6524</v>
      </c>
      <c r="G3035" s="2" t="s">
        <v>19170</v>
      </c>
      <c r="H3035" s="1"/>
      <c r="I3035" s="6">
        <v>492126582199</v>
      </c>
      <c r="J3035" s="6"/>
      <c r="K3035" s="6"/>
      <c r="L3035" s="6"/>
      <c r="M3035" s="1" t="s">
        <v>14338</v>
      </c>
      <c r="N3035" s="1" t="s">
        <v>17197</v>
      </c>
      <c r="O3035" s="1" t="s">
        <v>16669</v>
      </c>
      <c r="P3035" s="1" t="s">
        <v>16669</v>
      </c>
      <c r="Q3035" s="1" t="s">
        <v>12717</v>
      </c>
      <c r="R3035" s="3">
        <v>46416</v>
      </c>
      <c r="S3035" s="3">
        <v>46420</v>
      </c>
      <c r="T3035" s="1"/>
      <c r="U3035" s="1"/>
      <c r="V3035" s="1"/>
      <c r="W3035" s="1"/>
    </row>
    <row r="3036" spans="1:23" ht="15" customHeight="1" x14ac:dyDescent="0.25">
      <c r="A3036" s="22">
        <v>9843031939</v>
      </c>
      <c r="B3036" s="1" t="s">
        <v>23</v>
      </c>
      <c r="C3036" s="1" t="s">
        <v>24</v>
      </c>
      <c r="D3036" s="12" t="s">
        <v>3060</v>
      </c>
      <c r="E3036" s="1" t="s">
        <v>9677</v>
      </c>
      <c r="F3036" s="2" t="s">
        <v>6527</v>
      </c>
      <c r="G3036" s="2" t="s">
        <v>19171</v>
      </c>
      <c r="H3036" s="1"/>
      <c r="I3036" s="6">
        <v>914324233294</v>
      </c>
      <c r="J3036" s="6"/>
      <c r="K3036" s="6"/>
      <c r="L3036" s="6"/>
      <c r="M3036" s="1" t="s">
        <v>16207</v>
      </c>
      <c r="N3036" s="1" t="s">
        <v>17116</v>
      </c>
      <c r="O3036" s="1" t="s">
        <v>19166</v>
      </c>
      <c r="P3036" s="1" t="s">
        <v>14404</v>
      </c>
      <c r="Q3036" s="1" t="s">
        <v>12719</v>
      </c>
      <c r="R3036" s="3">
        <v>46416</v>
      </c>
      <c r="S3036" s="3">
        <v>46420</v>
      </c>
      <c r="T3036" s="1"/>
      <c r="U3036" s="1"/>
      <c r="V3036" s="1"/>
      <c r="W3036" s="1"/>
    </row>
    <row r="3037" spans="1:23" ht="15" customHeight="1" x14ac:dyDescent="0.25">
      <c r="A3037" s="22">
        <v>8056788588</v>
      </c>
      <c r="B3037" s="1" t="s">
        <v>23</v>
      </c>
      <c r="C3037" s="1" t="s">
        <v>24</v>
      </c>
      <c r="D3037" s="12" t="s">
        <v>3061</v>
      </c>
      <c r="E3037" s="1" t="s">
        <v>9678</v>
      </c>
      <c r="F3037" s="2" t="s">
        <v>6528</v>
      </c>
      <c r="G3037" s="2" t="s">
        <v>19170</v>
      </c>
      <c r="H3037" s="1"/>
      <c r="I3037" s="6"/>
      <c r="J3037" s="6"/>
      <c r="K3037" s="6"/>
      <c r="L3037" s="6"/>
      <c r="M3037" s="1" t="s">
        <v>16208</v>
      </c>
      <c r="N3037" s="1" t="s">
        <v>17116</v>
      </c>
      <c r="O3037" s="1" t="s">
        <v>19166</v>
      </c>
      <c r="P3037" s="1" t="s">
        <v>14404</v>
      </c>
      <c r="Q3037" s="1" t="s">
        <v>12720</v>
      </c>
      <c r="R3037" s="3">
        <v>46416</v>
      </c>
      <c r="S3037" s="3">
        <v>46420</v>
      </c>
      <c r="T3037" s="1"/>
      <c r="U3037" s="1"/>
      <c r="V3037" s="1"/>
      <c r="W3037" s="1"/>
    </row>
    <row r="3038" spans="1:23" ht="15" customHeight="1" x14ac:dyDescent="0.25">
      <c r="A3038" s="11" t="s">
        <v>18178</v>
      </c>
      <c r="B3038" s="1" t="s">
        <v>23</v>
      </c>
      <c r="C3038" s="1" t="s">
        <v>24</v>
      </c>
      <c r="D3038" s="12" t="s">
        <v>3059</v>
      </c>
      <c r="E3038" s="1"/>
      <c r="F3038" s="2" t="s">
        <v>6526</v>
      </c>
      <c r="G3038" s="2" t="s">
        <v>19171</v>
      </c>
      <c r="H3038" s="1"/>
      <c r="I3038" s="6"/>
      <c r="J3038" s="6"/>
      <c r="K3038" s="6"/>
      <c r="L3038" s="6"/>
      <c r="M3038" s="19" t="s">
        <v>13682</v>
      </c>
      <c r="N3038" s="1" t="s">
        <v>17127</v>
      </c>
      <c r="O3038" s="1" t="s">
        <v>19166</v>
      </c>
      <c r="P3038" s="1" t="s">
        <v>14404</v>
      </c>
      <c r="Q3038" s="1"/>
      <c r="R3038" s="3">
        <v>46416</v>
      </c>
      <c r="S3038" s="3">
        <v>46420</v>
      </c>
      <c r="T3038" s="1"/>
      <c r="U3038" s="1"/>
      <c r="V3038" s="1"/>
      <c r="W3038" s="1"/>
    </row>
    <row r="3039" spans="1:23" ht="15" customHeight="1" x14ac:dyDescent="0.25">
      <c r="A3039" s="22">
        <v>9890688820</v>
      </c>
      <c r="B3039" s="1" t="s">
        <v>23</v>
      </c>
      <c r="C3039" s="1" t="s">
        <v>24</v>
      </c>
      <c r="D3039" s="12" t="s">
        <v>3062</v>
      </c>
      <c r="E3039" s="1" t="s">
        <v>9679</v>
      </c>
      <c r="F3039" s="2" t="s">
        <v>6529</v>
      </c>
      <c r="G3039" s="2" t="s">
        <v>19171</v>
      </c>
      <c r="H3039" s="1"/>
      <c r="I3039" s="6"/>
      <c r="J3039" s="6"/>
      <c r="K3039" s="6"/>
      <c r="L3039" s="6"/>
      <c r="M3039" s="1" t="s">
        <v>16209</v>
      </c>
      <c r="N3039" s="1" t="s">
        <v>17095</v>
      </c>
      <c r="O3039" s="1" t="s">
        <v>19166</v>
      </c>
      <c r="P3039" s="1" t="s">
        <v>14404</v>
      </c>
      <c r="Q3039" s="1" t="s">
        <v>12721</v>
      </c>
      <c r="R3039" s="3">
        <v>46416</v>
      </c>
      <c r="S3039" s="3">
        <v>46420</v>
      </c>
      <c r="T3039" s="1"/>
      <c r="U3039" s="1"/>
      <c r="V3039" s="1"/>
      <c r="W3039" s="1"/>
    </row>
    <row r="3040" spans="1:23" ht="15" customHeight="1" x14ac:dyDescent="0.25">
      <c r="A3040" s="11">
        <v>233244284122</v>
      </c>
      <c r="B3040" s="1" t="s">
        <v>23</v>
      </c>
      <c r="C3040" s="1" t="s">
        <v>24</v>
      </c>
      <c r="D3040" s="12" t="s">
        <v>3079</v>
      </c>
      <c r="E3040" s="1"/>
      <c r="F3040" s="2" t="s">
        <v>4196</v>
      </c>
      <c r="G3040" s="2" t="s">
        <v>19170</v>
      </c>
      <c r="H3040" s="1"/>
      <c r="I3040" s="6"/>
      <c r="J3040" s="6"/>
      <c r="K3040" s="6"/>
      <c r="L3040" s="6"/>
      <c r="M3040" s="1" t="s">
        <v>16222</v>
      </c>
      <c r="N3040" s="1" t="s">
        <v>17028</v>
      </c>
      <c r="O3040" s="1" t="s">
        <v>17907</v>
      </c>
      <c r="P3040" s="1" t="s">
        <v>16709</v>
      </c>
      <c r="Q3040" s="1" t="s">
        <v>12735</v>
      </c>
      <c r="R3040" s="3">
        <v>46416</v>
      </c>
      <c r="S3040" s="3">
        <v>46420</v>
      </c>
      <c r="T3040" s="1"/>
      <c r="U3040" s="1"/>
      <c r="V3040" s="1"/>
      <c r="W3040" s="1"/>
    </row>
    <row r="3041" spans="1:23" ht="15" customHeight="1" x14ac:dyDescent="0.25">
      <c r="A3041" s="11">
        <v>48746495800</v>
      </c>
      <c r="B3041" s="1" t="s">
        <v>23</v>
      </c>
      <c r="C3041" s="1" t="s">
        <v>24</v>
      </c>
      <c r="D3041" s="12" t="s">
        <v>2003</v>
      </c>
      <c r="E3041" s="1" t="s">
        <v>8775</v>
      </c>
      <c r="F3041" s="2" t="s">
        <v>5558</v>
      </c>
      <c r="G3041" s="2" t="s">
        <v>19170</v>
      </c>
      <c r="H3041" s="1"/>
      <c r="I3041" s="6">
        <v>48746495831</v>
      </c>
      <c r="J3041" s="6"/>
      <c r="K3041" s="6"/>
      <c r="L3041" s="6"/>
      <c r="M3041" s="1" t="s">
        <v>15375</v>
      </c>
      <c r="N3041" s="1" t="s">
        <v>18084</v>
      </c>
      <c r="O3041" s="1" t="s">
        <v>19167</v>
      </c>
      <c r="P3041" s="1" t="s">
        <v>16677</v>
      </c>
      <c r="Q3041" s="1" t="s">
        <v>11856</v>
      </c>
      <c r="R3041" s="3">
        <v>46416</v>
      </c>
      <c r="S3041" s="3">
        <v>46420</v>
      </c>
      <c r="T3041" s="1"/>
      <c r="U3041" s="1"/>
      <c r="V3041" s="1"/>
      <c r="W3041" s="1"/>
    </row>
    <row r="3042" spans="1:23" ht="15" customHeight="1" x14ac:dyDescent="0.25">
      <c r="A3042" s="11">
        <v>4686671200</v>
      </c>
      <c r="B3042" s="1" t="s">
        <v>23</v>
      </c>
      <c r="C3042" s="1" t="s">
        <v>24</v>
      </c>
      <c r="D3042" s="12" t="s">
        <v>3066</v>
      </c>
      <c r="E3042" s="1" t="s">
        <v>9682</v>
      </c>
      <c r="F3042" s="2" t="s">
        <v>19245</v>
      </c>
      <c r="G3042" s="2" t="s">
        <v>19171</v>
      </c>
      <c r="H3042" s="1"/>
      <c r="I3042" s="6"/>
      <c r="J3042" s="6"/>
      <c r="K3042" s="6"/>
      <c r="L3042" s="6"/>
      <c r="M3042" s="1" t="s">
        <v>16213</v>
      </c>
      <c r="N3042" s="1" t="s">
        <v>17113</v>
      </c>
      <c r="O3042" s="1" t="s">
        <v>19164</v>
      </c>
      <c r="P3042" s="1" t="s">
        <v>16666</v>
      </c>
      <c r="Q3042" s="1" t="s">
        <v>12725</v>
      </c>
      <c r="R3042" s="3">
        <v>46416</v>
      </c>
      <c r="S3042" s="3">
        <v>46420</v>
      </c>
      <c r="T3042" s="1"/>
      <c r="U3042" s="1"/>
      <c r="V3042" s="1"/>
      <c r="W3042" s="1"/>
    </row>
    <row r="3043" spans="1:23" ht="15" customHeight="1" x14ac:dyDescent="0.25">
      <c r="A3043" s="11">
        <v>49640740341000</v>
      </c>
      <c r="B3043" s="1" t="s">
        <v>23</v>
      </c>
      <c r="C3043" s="1" t="s">
        <v>24</v>
      </c>
      <c r="D3043" s="12" t="s">
        <v>3067</v>
      </c>
      <c r="E3043" s="1" t="s">
        <v>9683</v>
      </c>
      <c r="F3043" s="2" t="s">
        <v>6533</v>
      </c>
      <c r="G3043" s="2" t="s">
        <v>19170</v>
      </c>
      <c r="H3043" s="1"/>
      <c r="I3043" s="6">
        <v>49640740341009</v>
      </c>
      <c r="J3043" s="6"/>
      <c r="K3043" s="6"/>
      <c r="L3043" s="6"/>
      <c r="M3043" s="1" t="s">
        <v>16214</v>
      </c>
      <c r="N3043" s="1" t="s">
        <v>17746</v>
      </c>
      <c r="O3043" s="1" t="s">
        <v>16669</v>
      </c>
      <c r="P3043" s="1" t="s">
        <v>16669</v>
      </c>
      <c r="Q3043" s="1" t="s">
        <v>12726</v>
      </c>
      <c r="R3043" s="3">
        <v>46416</v>
      </c>
      <c r="S3043" s="3">
        <v>46420</v>
      </c>
      <c r="T3043" s="1"/>
      <c r="U3043" s="1"/>
      <c r="V3043" s="1"/>
      <c r="W3043" s="1"/>
    </row>
    <row r="3044" spans="1:23" ht="15" customHeight="1" x14ac:dyDescent="0.25">
      <c r="A3044" s="11">
        <v>8615530838448</v>
      </c>
      <c r="B3044" s="1" t="s">
        <v>23</v>
      </c>
      <c r="C3044" s="1" t="s">
        <v>24</v>
      </c>
      <c r="D3044" s="12" t="s">
        <v>3068</v>
      </c>
      <c r="E3044" s="1" t="s">
        <v>19080</v>
      </c>
      <c r="F3044" s="2" t="s">
        <v>6534</v>
      </c>
      <c r="G3044" s="2" t="s">
        <v>19171</v>
      </c>
      <c r="H3044" s="1"/>
      <c r="I3044" s="6"/>
      <c r="J3044" s="6"/>
      <c r="K3044" s="6"/>
      <c r="L3044" s="6"/>
      <c r="M3044" s="1" t="s">
        <v>16215</v>
      </c>
      <c r="N3044" s="1" t="s">
        <v>16679</v>
      </c>
      <c r="O3044" s="1" t="s">
        <v>17907</v>
      </c>
      <c r="P3044" s="1" t="s">
        <v>16679</v>
      </c>
      <c r="Q3044" s="1" t="s">
        <v>12727</v>
      </c>
      <c r="R3044" s="3">
        <v>46416</v>
      </c>
      <c r="S3044" s="3">
        <v>46420</v>
      </c>
      <c r="T3044" s="1"/>
      <c r="U3044" s="1"/>
      <c r="V3044" s="1"/>
      <c r="W3044" s="1"/>
    </row>
    <row r="3045" spans="1:23" ht="15" customHeight="1" x14ac:dyDescent="0.25">
      <c r="A3045" s="11">
        <v>1147565551</v>
      </c>
      <c r="B3045" s="1" t="s">
        <v>23</v>
      </c>
      <c r="C3045" s="1" t="s">
        <v>24</v>
      </c>
      <c r="D3045" s="12" t="s">
        <v>3069</v>
      </c>
      <c r="E3045" s="1" t="s">
        <v>9684</v>
      </c>
      <c r="F3045" s="2" t="s">
        <v>6535</v>
      </c>
      <c r="G3045" s="2" t="s">
        <v>19171</v>
      </c>
      <c r="H3045" s="1"/>
      <c r="I3045" s="6">
        <v>911143709730</v>
      </c>
      <c r="J3045" s="6"/>
      <c r="K3045" s="6"/>
      <c r="L3045" s="6"/>
      <c r="M3045" s="1" t="s">
        <v>16216</v>
      </c>
      <c r="N3045" s="1" t="s">
        <v>17127</v>
      </c>
      <c r="O3045" s="1" t="s">
        <v>19166</v>
      </c>
      <c r="P3045" s="1" t="s">
        <v>14404</v>
      </c>
      <c r="Q3045" s="1" t="s">
        <v>12728</v>
      </c>
      <c r="R3045" s="3">
        <v>46416</v>
      </c>
      <c r="S3045" s="3">
        <v>46420</v>
      </c>
      <c r="T3045" s="1"/>
      <c r="U3045" s="1"/>
      <c r="V3045" s="1"/>
      <c r="W3045" s="1"/>
    </row>
    <row r="3046" spans="1:23" ht="15" customHeight="1" x14ac:dyDescent="0.25">
      <c r="A3046" s="22">
        <v>1243938802</v>
      </c>
      <c r="B3046" s="1" t="s">
        <v>23</v>
      </c>
      <c r="C3046" s="1" t="s">
        <v>24</v>
      </c>
      <c r="D3046" s="12" t="s">
        <v>3072</v>
      </c>
      <c r="E3046" s="1" t="s">
        <v>18310</v>
      </c>
      <c r="F3046" s="2" t="s">
        <v>6538</v>
      </c>
      <c r="G3046" s="2" t="s">
        <v>19170</v>
      </c>
      <c r="H3046" s="1"/>
      <c r="I3046" s="6"/>
      <c r="J3046" s="6"/>
      <c r="K3046" s="6"/>
      <c r="L3046" s="6"/>
      <c r="M3046" s="1" t="s">
        <v>16217</v>
      </c>
      <c r="N3046" s="1" t="s">
        <v>17170</v>
      </c>
      <c r="O3046" s="1" t="s">
        <v>19166</v>
      </c>
      <c r="P3046" s="1" t="s">
        <v>14404</v>
      </c>
      <c r="Q3046" s="1" t="s">
        <v>12729</v>
      </c>
      <c r="R3046" s="3">
        <v>46416</v>
      </c>
      <c r="S3046" s="3">
        <v>46420</v>
      </c>
      <c r="T3046" s="1"/>
      <c r="U3046" s="1"/>
      <c r="V3046" s="1"/>
      <c r="W3046" s="1"/>
    </row>
    <row r="3047" spans="1:23" ht="15" customHeight="1" x14ac:dyDescent="0.25">
      <c r="A3047" s="22">
        <v>9818729922</v>
      </c>
      <c r="B3047" s="1" t="s">
        <v>23</v>
      </c>
      <c r="C3047" s="1" t="s">
        <v>24</v>
      </c>
      <c r="D3047" s="12" t="s">
        <v>3073</v>
      </c>
      <c r="E3047" s="1" t="s">
        <v>9686</v>
      </c>
      <c r="F3047" s="2" t="s">
        <v>6539</v>
      </c>
      <c r="G3047" s="2" t="s">
        <v>19171</v>
      </c>
      <c r="H3047" s="1"/>
      <c r="I3047" s="6">
        <v>911292511482</v>
      </c>
      <c r="J3047" s="6"/>
      <c r="K3047" s="6"/>
      <c r="L3047" s="6"/>
      <c r="M3047" s="1" t="s">
        <v>16218</v>
      </c>
      <c r="N3047" s="1" t="s">
        <v>17981</v>
      </c>
      <c r="O3047" s="1" t="s">
        <v>19166</v>
      </c>
      <c r="P3047" s="1" t="s">
        <v>14404</v>
      </c>
      <c r="Q3047" s="1" t="s">
        <v>12730</v>
      </c>
      <c r="R3047" s="3">
        <v>46416</v>
      </c>
      <c r="S3047" s="3">
        <v>46420</v>
      </c>
      <c r="T3047" s="1"/>
      <c r="U3047" s="1"/>
      <c r="V3047" s="1"/>
      <c r="W3047" s="1"/>
    </row>
    <row r="3048" spans="1:23" ht="15" customHeight="1" x14ac:dyDescent="0.25">
      <c r="A3048" s="11" t="s">
        <v>18178</v>
      </c>
      <c r="B3048" s="1" t="s">
        <v>23</v>
      </c>
      <c r="C3048" s="1" t="s">
        <v>24</v>
      </c>
      <c r="D3048" s="12" t="s">
        <v>3074</v>
      </c>
      <c r="E3048" s="1" t="s">
        <v>9687</v>
      </c>
      <c r="F3048" s="2" t="s">
        <v>6540</v>
      </c>
      <c r="G3048" s="2" t="s">
        <v>19171</v>
      </c>
      <c r="H3048" s="1"/>
      <c r="I3048" s="6"/>
      <c r="J3048" s="6"/>
      <c r="K3048" s="6"/>
      <c r="L3048" s="6"/>
      <c r="M3048" s="1" t="s">
        <v>13685</v>
      </c>
      <c r="N3048" s="1" t="s">
        <v>17089</v>
      </c>
      <c r="O3048" s="1" t="s">
        <v>17907</v>
      </c>
      <c r="P3048" s="1" t="s">
        <v>16671</v>
      </c>
      <c r="Q3048" s="1" t="s">
        <v>12731</v>
      </c>
      <c r="R3048" s="3">
        <v>46416</v>
      </c>
      <c r="S3048" s="3">
        <v>46420</v>
      </c>
      <c r="T3048" s="1"/>
      <c r="U3048" s="1"/>
      <c r="V3048" s="1"/>
      <c r="W3048" s="1"/>
    </row>
    <row r="3049" spans="1:23" ht="15" customHeight="1" x14ac:dyDescent="0.25">
      <c r="A3049" s="11">
        <v>66286256426</v>
      </c>
      <c r="B3049" s="1" t="s">
        <v>23</v>
      </c>
      <c r="C3049" s="1" t="s">
        <v>24</v>
      </c>
      <c r="D3049" s="12" t="s">
        <v>3075</v>
      </c>
      <c r="E3049" s="1" t="s">
        <v>9688</v>
      </c>
      <c r="F3049" s="2" t="s">
        <v>6541</v>
      </c>
      <c r="G3049" s="2" t="s">
        <v>19171</v>
      </c>
      <c r="H3049" s="1"/>
      <c r="I3049" s="6">
        <v>6628624325</v>
      </c>
      <c r="J3049" s="6"/>
      <c r="K3049" s="6"/>
      <c r="L3049" s="6"/>
      <c r="M3049" s="1" t="s">
        <v>16219</v>
      </c>
      <c r="N3049" s="1" t="s">
        <v>17191</v>
      </c>
      <c r="O3049" s="1" t="s">
        <v>17907</v>
      </c>
      <c r="P3049" s="1" t="s">
        <v>16696</v>
      </c>
      <c r="Q3049" s="1" t="s">
        <v>12732</v>
      </c>
      <c r="R3049" s="3">
        <v>46416</v>
      </c>
      <c r="S3049" s="3">
        <v>46420</v>
      </c>
      <c r="T3049" s="1"/>
      <c r="U3049" s="1"/>
      <c r="V3049" s="1"/>
      <c r="W3049" s="1"/>
    </row>
    <row r="3050" spans="1:23" ht="15" customHeight="1" x14ac:dyDescent="0.25">
      <c r="A3050" s="11" t="s">
        <v>18178</v>
      </c>
      <c r="B3050" s="1" t="s">
        <v>23</v>
      </c>
      <c r="C3050" s="1" t="s">
        <v>24</v>
      </c>
      <c r="D3050" s="12" t="s">
        <v>3076</v>
      </c>
      <c r="E3050" s="1" t="s">
        <v>19118</v>
      </c>
      <c r="F3050" s="2" t="s">
        <v>6542</v>
      </c>
      <c r="G3050" s="2" t="s">
        <v>19171</v>
      </c>
      <c r="H3050" s="1"/>
      <c r="I3050" s="6"/>
      <c r="J3050" s="6"/>
      <c r="K3050" s="6"/>
      <c r="L3050" s="6"/>
      <c r="M3050" s="19" t="s">
        <v>13686</v>
      </c>
      <c r="N3050" s="1" t="s">
        <v>18804</v>
      </c>
      <c r="O3050" s="1" t="s">
        <v>17907</v>
      </c>
      <c r="P3050" s="1" t="s">
        <v>16679</v>
      </c>
      <c r="Q3050" s="1" t="s">
        <v>12733</v>
      </c>
      <c r="R3050" s="3">
        <v>46416</v>
      </c>
      <c r="S3050" s="3">
        <v>46420</v>
      </c>
      <c r="T3050" s="1"/>
      <c r="U3050" s="1"/>
      <c r="V3050" s="1"/>
      <c r="W3050" s="1"/>
    </row>
    <row r="3051" spans="1:23" ht="15" customHeight="1" x14ac:dyDescent="0.25">
      <c r="A3051" s="11">
        <v>97246529777</v>
      </c>
      <c r="B3051" s="1" t="s">
        <v>23</v>
      </c>
      <c r="C3051" s="1" t="s">
        <v>24</v>
      </c>
      <c r="D3051" s="12" t="s">
        <v>3077</v>
      </c>
      <c r="E3051" s="1" t="s">
        <v>9689</v>
      </c>
      <c r="F3051" s="2" t="s">
        <v>6543</v>
      </c>
      <c r="G3051" s="2" t="s">
        <v>19170</v>
      </c>
      <c r="H3051" s="1"/>
      <c r="I3051" s="6">
        <v>97248529987</v>
      </c>
      <c r="J3051" s="6"/>
      <c r="K3051" s="6"/>
      <c r="L3051" s="6"/>
      <c r="M3051" s="1" t="s">
        <v>16220</v>
      </c>
      <c r="N3051" s="1" t="s">
        <v>17747</v>
      </c>
      <c r="O3051" s="1" t="s">
        <v>17907</v>
      </c>
      <c r="P3051" s="1" t="s">
        <v>16713</v>
      </c>
      <c r="Q3051" s="12" t="s">
        <v>18623</v>
      </c>
      <c r="R3051" s="3">
        <v>46416</v>
      </c>
      <c r="S3051" s="3">
        <v>46420</v>
      </c>
      <c r="T3051" s="1"/>
      <c r="U3051" s="1"/>
      <c r="V3051" s="1"/>
      <c r="W3051" s="1"/>
    </row>
    <row r="3052" spans="1:23" ht="15" customHeight="1" x14ac:dyDescent="0.25">
      <c r="A3052" s="11">
        <v>38673691230</v>
      </c>
      <c r="B3052" s="1" t="s">
        <v>23</v>
      </c>
      <c r="C3052" s="1" t="s">
        <v>24</v>
      </c>
      <c r="D3052" s="12" t="s">
        <v>3078</v>
      </c>
      <c r="E3052" s="1" t="s">
        <v>9690</v>
      </c>
      <c r="F3052" s="2" t="s">
        <v>6018</v>
      </c>
      <c r="G3052" s="2" t="s">
        <v>19170</v>
      </c>
      <c r="H3052" s="1"/>
      <c r="I3052" s="6"/>
      <c r="J3052" s="6"/>
      <c r="K3052" s="6"/>
      <c r="L3052" s="6"/>
      <c r="M3052" s="1" t="s">
        <v>16221</v>
      </c>
      <c r="N3052" s="1" t="s">
        <v>17748</v>
      </c>
      <c r="O3052" s="1" t="s">
        <v>17907</v>
      </c>
      <c r="P3052" s="1" t="s">
        <v>16698</v>
      </c>
      <c r="Q3052" s="1" t="s">
        <v>12734</v>
      </c>
      <c r="R3052" s="3">
        <v>46416</v>
      </c>
      <c r="S3052" s="3">
        <v>46420</v>
      </c>
      <c r="T3052" s="1"/>
      <c r="U3052" s="1"/>
      <c r="V3052" s="1"/>
      <c r="W3052" s="1"/>
    </row>
    <row r="3053" spans="1:23" ht="15" customHeight="1" x14ac:dyDescent="0.25">
      <c r="A3053" s="11">
        <v>21698754258</v>
      </c>
      <c r="B3053" s="1" t="s">
        <v>23</v>
      </c>
      <c r="C3053" s="1" t="s">
        <v>24</v>
      </c>
      <c r="D3053" s="12" t="s">
        <v>1211</v>
      </c>
      <c r="E3053" s="1" t="s">
        <v>8113</v>
      </c>
      <c r="F3053" s="2" t="s">
        <v>4809</v>
      </c>
      <c r="G3053" s="2" t="s">
        <v>19171</v>
      </c>
      <c r="H3053" s="1"/>
      <c r="I3053" s="6">
        <v>21674888389</v>
      </c>
      <c r="J3053" s="6"/>
      <c r="K3053" s="6"/>
      <c r="L3053" s="6"/>
      <c r="M3053" s="1" t="s">
        <v>14775</v>
      </c>
      <c r="N3053" s="1" t="s">
        <v>17412</v>
      </c>
      <c r="O3053" s="1" t="s">
        <v>17907</v>
      </c>
      <c r="P3053" s="1" t="s">
        <v>16689</v>
      </c>
      <c r="Q3053" s="1" t="s">
        <v>11209</v>
      </c>
      <c r="R3053" s="3">
        <v>46416</v>
      </c>
      <c r="S3053" s="3">
        <v>46420</v>
      </c>
      <c r="T3053" s="1"/>
      <c r="U3053" s="1"/>
      <c r="V3053" s="1"/>
      <c r="W3053" s="1"/>
    </row>
    <row r="3054" spans="1:23" ht="15" customHeight="1" x14ac:dyDescent="0.25">
      <c r="A3054" s="11" t="s">
        <v>18178</v>
      </c>
      <c r="B3054" s="1" t="s">
        <v>23</v>
      </c>
      <c r="C3054" s="1" t="s">
        <v>24</v>
      </c>
      <c r="D3054" s="12" t="s">
        <v>3085</v>
      </c>
      <c r="E3054" s="1"/>
      <c r="F3054" s="2" t="s">
        <v>6549</v>
      </c>
      <c r="G3054" s="2" t="s">
        <v>19170</v>
      </c>
      <c r="H3054" s="1"/>
      <c r="I3054" s="6"/>
      <c r="J3054" s="6"/>
      <c r="K3054" s="6"/>
      <c r="L3054" s="6"/>
      <c r="M3054" s="19" t="s">
        <v>13687</v>
      </c>
      <c r="N3054" s="1" t="s">
        <v>17587</v>
      </c>
      <c r="O3054" s="1" t="s">
        <v>17907</v>
      </c>
      <c r="P3054" s="1" t="s">
        <v>16697</v>
      </c>
      <c r="Q3054" s="1"/>
      <c r="R3054" s="3">
        <v>46416</v>
      </c>
      <c r="S3054" s="3">
        <v>46420</v>
      </c>
      <c r="T3054" s="1"/>
      <c r="U3054" s="1"/>
      <c r="V3054" s="1"/>
      <c r="W3054" s="1"/>
    </row>
    <row r="3055" spans="1:23" ht="15" customHeight="1" x14ac:dyDescent="0.25">
      <c r="A3055" s="11">
        <v>21654189394</v>
      </c>
      <c r="B3055" s="1" t="s">
        <v>23</v>
      </c>
      <c r="C3055" s="1" t="s">
        <v>24</v>
      </c>
      <c r="D3055" s="12" t="s">
        <v>3087</v>
      </c>
      <c r="E3055" s="1"/>
      <c r="F3055" s="2" t="s">
        <v>4406</v>
      </c>
      <c r="G3055" s="2" t="s">
        <v>19170</v>
      </c>
      <c r="H3055" s="1"/>
      <c r="I3055" s="6"/>
      <c r="J3055" s="6"/>
      <c r="K3055" s="6"/>
      <c r="L3055" s="6"/>
      <c r="M3055" s="1" t="s">
        <v>16229</v>
      </c>
      <c r="N3055" s="1" t="s">
        <v>16689</v>
      </c>
      <c r="O3055" s="1" t="s">
        <v>17907</v>
      </c>
      <c r="P3055" s="1" t="s">
        <v>16689</v>
      </c>
      <c r="Q3055" s="1" t="s">
        <v>12741</v>
      </c>
      <c r="R3055" s="3">
        <v>46416</v>
      </c>
      <c r="S3055" s="3">
        <v>46420</v>
      </c>
      <c r="T3055" s="1"/>
      <c r="U3055" s="1"/>
      <c r="V3055" s="1"/>
      <c r="W3055" s="1"/>
    </row>
    <row r="3056" spans="1:23" ht="15" customHeight="1" x14ac:dyDescent="0.25">
      <c r="A3056" s="11">
        <v>31646006272</v>
      </c>
      <c r="B3056" s="1" t="s">
        <v>23</v>
      </c>
      <c r="C3056" s="1" t="s">
        <v>24</v>
      </c>
      <c r="D3056" s="12" t="s">
        <v>3080</v>
      </c>
      <c r="E3056" s="1" t="s">
        <v>9691</v>
      </c>
      <c r="F3056" s="2" t="s">
        <v>6544</v>
      </c>
      <c r="G3056" s="2" t="s">
        <v>19171</v>
      </c>
      <c r="H3056" s="1"/>
      <c r="I3056" s="6"/>
      <c r="J3056" s="6"/>
      <c r="K3056" s="6"/>
      <c r="L3056" s="6"/>
      <c r="M3056" s="1" t="s">
        <v>16223</v>
      </c>
      <c r="N3056" s="1" t="s">
        <v>16682</v>
      </c>
      <c r="O3056" s="1" t="s">
        <v>19164</v>
      </c>
      <c r="P3056" s="1" t="s">
        <v>16682</v>
      </c>
      <c r="Q3056" s="1" t="s">
        <v>12736</v>
      </c>
      <c r="R3056" s="3">
        <v>46416</v>
      </c>
      <c r="S3056" s="3">
        <v>46420</v>
      </c>
      <c r="T3056" s="1"/>
      <c r="U3056" s="1"/>
      <c r="V3056" s="1"/>
      <c r="W3056" s="1"/>
    </row>
    <row r="3057" spans="1:23" ht="15" customHeight="1" x14ac:dyDescent="0.25">
      <c r="A3057" s="11">
        <v>34967522267</v>
      </c>
      <c r="B3057" s="1" t="s">
        <v>23</v>
      </c>
      <c r="C3057" s="1" t="s">
        <v>24</v>
      </c>
      <c r="D3057" s="12" t="s">
        <v>3081</v>
      </c>
      <c r="E3057" s="1" t="s">
        <v>9692</v>
      </c>
      <c r="F3057" s="2" t="s">
        <v>6545</v>
      </c>
      <c r="G3057" s="2" t="s">
        <v>19171</v>
      </c>
      <c r="H3057" s="1"/>
      <c r="I3057" s="6">
        <v>34967522194</v>
      </c>
      <c r="J3057" s="6"/>
      <c r="K3057" s="6"/>
      <c r="L3057" s="6"/>
      <c r="M3057" s="1" t="s">
        <v>16224</v>
      </c>
      <c r="N3057" s="1" t="s">
        <v>17749</v>
      </c>
      <c r="O3057" s="1" t="s">
        <v>19165</v>
      </c>
      <c r="P3057" s="1" t="s">
        <v>16668</v>
      </c>
      <c r="Q3057" s="1" t="s">
        <v>12737</v>
      </c>
      <c r="R3057" s="3">
        <v>46416</v>
      </c>
      <c r="S3057" s="3">
        <v>46420</v>
      </c>
      <c r="T3057" s="1"/>
      <c r="U3057" s="1"/>
      <c r="V3057" s="1"/>
      <c r="W3057" s="1"/>
    </row>
    <row r="3058" spans="1:23" ht="15" customHeight="1" x14ac:dyDescent="0.25">
      <c r="A3058" s="11">
        <v>390815403320</v>
      </c>
      <c r="B3058" s="1" t="s">
        <v>23</v>
      </c>
      <c r="C3058" s="1" t="s">
        <v>24</v>
      </c>
      <c r="D3058" s="12" t="s">
        <v>3083</v>
      </c>
      <c r="E3058" s="1" t="s">
        <v>9694</v>
      </c>
      <c r="F3058" s="2" t="s">
        <v>6547</v>
      </c>
      <c r="G3058" s="2" t="s">
        <v>19171</v>
      </c>
      <c r="H3058" s="1"/>
      <c r="I3058" s="6">
        <v>390815405075</v>
      </c>
      <c r="J3058" s="6"/>
      <c r="K3058" s="6"/>
      <c r="L3058" s="6"/>
      <c r="M3058" s="1" t="s">
        <v>16226</v>
      </c>
      <c r="N3058" s="12" t="s">
        <v>17750</v>
      </c>
      <c r="O3058" s="1" t="s">
        <v>19163</v>
      </c>
      <c r="P3058" s="1" t="s">
        <v>16674</v>
      </c>
      <c r="Q3058" s="1" t="s">
        <v>12738</v>
      </c>
      <c r="R3058" s="3">
        <v>46416</v>
      </c>
      <c r="S3058" s="3">
        <v>46420</v>
      </c>
      <c r="T3058" s="1"/>
      <c r="U3058" s="1"/>
      <c r="V3058" s="1"/>
      <c r="W3058" s="1"/>
    </row>
    <row r="3059" spans="1:23" ht="15" customHeight="1" x14ac:dyDescent="0.25">
      <c r="A3059" s="11">
        <v>441782821000</v>
      </c>
      <c r="B3059" s="1" t="s">
        <v>23</v>
      </c>
      <c r="C3059" s="1" t="s">
        <v>24</v>
      </c>
      <c r="D3059" s="12" t="s">
        <v>3082</v>
      </c>
      <c r="E3059" s="1" t="s">
        <v>9693</v>
      </c>
      <c r="F3059" s="2" t="s">
        <v>6546</v>
      </c>
      <c r="G3059" s="2" t="s">
        <v>19170</v>
      </c>
      <c r="H3059" s="1"/>
      <c r="I3059" s="6">
        <v>441782819926</v>
      </c>
      <c r="J3059" s="6"/>
      <c r="K3059" s="6"/>
      <c r="L3059" s="6"/>
      <c r="M3059" s="1" t="s">
        <v>16225</v>
      </c>
      <c r="N3059" s="1" t="s">
        <v>17906</v>
      </c>
      <c r="O3059" s="1" t="s">
        <v>17906</v>
      </c>
      <c r="P3059" s="1" t="s">
        <v>17906</v>
      </c>
      <c r="Q3059" s="1"/>
      <c r="R3059" s="3">
        <v>46416</v>
      </c>
      <c r="S3059" s="3">
        <v>46420</v>
      </c>
      <c r="T3059" s="1"/>
      <c r="U3059" s="1"/>
      <c r="V3059" s="1"/>
      <c r="W3059" s="1"/>
    </row>
    <row r="3060" spans="1:23" ht="15" customHeight="1" x14ac:dyDescent="0.25">
      <c r="A3060" s="11">
        <v>390444639011</v>
      </c>
      <c r="B3060" s="1" t="s">
        <v>23</v>
      </c>
      <c r="C3060" s="1" t="s">
        <v>24</v>
      </c>
      <c r="D3060" s="12" t="s">
        <v>3084</v>
      </c>
      <c r="E3060" s="1" t="s">
        <v>9695</v>
      </c>
      <c r="F3060" s="2" t="s">
        <v>6548</v>
      </c>
      <c r="G3060" s="2" t="s">
        <v>19171</v>
      </c>
      <c r="H3060" s="1"/>
      <c r="I3060" s="6">
        <v>390444638315</v>
      </c>
      <c r="J3060" s="6"/>
      <c r="K3060" s="6"/>
      <c r="L3060" s="6"/>
      <c r="M3060" s="1" t="s">
        <v>16227</v>
      </c>
      <c r="N3060" s="1" t="s">
        <v>18817</v>
      </c>
      <c r="O3060" s="1" t="s">
        <v>19163</v>
      </c>
      <c r="P3060" s="1" t="s">
        <v>16674</v>
      </c>
      <c r="Q3060" s="1" t="s">
        <v>12739</v>
      </c>
      <c r="R3060" s="3">
        <v>46416</v>
      </c>
      <c r="S3060" s="3">
        <v>46420</v>
      </c>
      <c r="T3060" s="1"/>
      <c r="U3060" s="1"/>
      <c r="V3060" s="1"/>
      <c r="W3060" s="1"/>
    </row>
    <row r="3061" spans="1:23" ht="15" customHeight="1" x14ac:dyDescent="0.25">
      <c r="A3061" s="11">
        <v>33689635274</v>
      </c>
      <c r="B3061" s="1" t="s">
        <v>23</v>
      </c>
      <c r="C3061" s="1" t="s">
        <v>24</v>
      </c>
      <c r="D3061" s="12" t="s">
        <v>3086</v>
      </c>
      <c r="E3061" s="1" t="s">
        <v>9696</v>
      </c>
      <c r="F3061" s="2" t="s">
        <v>6550</v>
      </c>
      <c r="G3061" s="2" t="s">
        <v>19171</v>
      </c>
      <c r="H3061" s="1"/>
      <c r="I3061" s="6"/>
      <c r="J3061" s="6"/>
      <c r="K3061" s="6"/>
      <c r="L3061" s="6"/>
      <c r="M3061" s="1" t="s">
        <v>16228</v>
      </c>
      <c r="N3061" s="1" t="s">
        <v>17751</v>
      </c>
      <c r="O3061" s="1" t="s">
        <v>19168</v>
      </c>
      <c r="P3061" s="1" t="s">
        <v>16680</v>
      </c>
      <c r="Q3061" s="1" t="s">
        <v>12740</v>
      </c>
      <c r="R3061" s="3">
        <v>46416</v>
      </c>
      <c r="S3061" s="3">
        <v>46420</v>
      </c>
      <c r="T3061" s="1"/>
      <c r="U3061" s="1"/>
      <c r="V3061" s="1"/>
      <c r="W3061" s="1"/>
    </row>
    <row r="3062" spans="1:23" ht="15" customHeight="1" x14ac:dyDescent="0.25">
      <c r="A3062" s="11">
        <v>4540297949</v>
      </c>
      <c r="B3062" s="1" t="s">
        <v>23</v>
      </c>
      <c r="C3062" s="1" t="s">
        <v>24</v>
      </c>
      <c r="D3062" s="12" t="s">
        <v>3088</v>
      </c>
      <c r="E3062" s="1" t="s">
        <v>9697</v>
      </c>
      <c r="F3062" s="2" t="s">
        <v>6551</v>
      </c>
      <c r="G3062" s="2" t="s">
        <v>19170</v>
      </c>
      <c r="H3062" s="1"/>
      <c r="I3062" s="6">
        <v>4539623055</v>
      </c>
      <c r="J3062" s="6"/>
      <c r="K3062" s="6"/>
      <c r="L3062" s="6"/>
      <c r="M3062" s="1" t="s">
        <v>16230</v>
      </c>
      <c r="N3062" s="1" t="s">
        <v>17029</v>
      </c>
      <c r="O3062" s="1" t="s">
        <v>17907</v>
      </c>
      <c r="P3062" s="1" t="s">
        <v>16681</v>
      </c>
      <c r="Q3062" s="12" t="s">
        <v>18454</v>
      </c>
      <c r="R3062" s="3">
        <v>46416</v>
      </c>
      <c r="S3062" s="3">
        <v>46420</v>
      </c>
      <c r="T3062" s="1"/>
      <c r="U3062" s="1"/>
      <c r="V3062" s="1"/>
      <c r="W3062" s="1"/>
    </row>
    <row r="3063" spans="1:23" ht="15" customHeight="1" x14ac:dyDescent="0.25">
      <c r="A3063" s="11">
        <v>40241813773</v>
      </c>
      <c r="B3063" s="1" t="s">
        <v>23</v>
      </c>
      <c r="C3063" s="1" t="s">
        <v>24</v>
      </c>
      <c r="D3063" s="12" t="s">
        <v>3089</v>
      </c>
      <c r="E3063" s="1" t="s">
        <v>9698</v>
      </c>
      <c r="F3063" s="2" t="s">
        <v>6552</v>
      </c>
      <c r="G3063" s="2" t="s">
        <v>19170</v>
      </c>
      <c r="H3063" s="1"/>
      <c r="I3063" s="6">
        <v>40341441704</v>
      </c>
      <c r="J3063" s="6"/>
      <c r="K3063" s="6"/>
      <c r="L3063" s="6"/>
      <c r="M3063" s="1" t="s">
        <v>16231</v>
      </c>
      <c r="N3063" s="1" t="s">
        <v>17752</v>
      </c>
      <c r="O3063" s="1" t="s">
        <v>17907</v>
      </c>
      <c r="P3063" s="1" t="s">
        <v>16714</v>
      </c>
      <c r="Q3063" s="1" t="s">
        <v>12742</v>
      </c>
      <c r="R3063" s="3">
        <v>46416</v>
      </c>
      <c r="S3063" s="3">
        <v>46420</v>
      </c>
      <c r="T3063" s="1"/>
      <c r="U3063" s="1"/>
      <c r="V3063" s="1"/>
      <c r="W3063" s="1"/>
    </row>
    <row r="3064" spans="1:23" ht="15" customHeight="1" x14ac:dyDescent="0.25">
      <c r="A3064" s="11">
        <v>82326241560</v>
      </c>
      <c r="B3064" s="1" t="s">
        <v>23</v>
      </c>
      <c r="C3064" s="1" t="s">
        <v>24</v>
      </c>
      <c r="D3064" s="12" t="s">
        <v>3090</v>
      </c>
      <c r="E3064" s="1" t="s">
        <v>9699</v>
      </c>
      <c r="F3064" s="2" t="s">
        <v>19246</v>
      </c>
      <c r="G3064" s="2" t="s">
        <v>19171</v>
      </c>
      <c r="H3064" s="1"/>
      <c r="I3064" s="6">
        <v>82326241562</v>
      </c>
      <c r="J3064" s="6"/>
      <c r="K3064" s="6"/>
      <c r="L3064" s="6"/>
      <c r="M3064" s="1" t="s">
        <v>16232</v>
      </c>
      <c r="N3064" s="1" t="s">
        <v>18141</v>
      </c>
      <c r="O3064" s="1" t="s">
        <v>17907</v>
      </c>
      <c r="P3064" s="1" t="s">
        <v>17900</v>
      </c>
      <c r="Q3064" s="1" t="s">
        <v>12743</v>
      </c>
      <c r="R3064" s="3">
        <v>46416</v>
      </c>
      <c r="S3064" s="3">
        <v>46420</v>
      </c>
      <c r="T3064" s="1"/>
      <c r="U3064" s="1"/>
      <c r="V3064" s="1"/>
      <c r="W3064" s="1"/>
    </row>
    <row r="3065" spans="1:23" ht="15" customHeight="1" x14ac:dyDescent="0.25">
      <c r="A3065" s="11">
        <v>41616869131</v>
      </c>
      <c r="B3065" s="1" t="s">
        <v>23</v>
      </c>
      <c r="C3065" s="1" t="s">
        <v>24</v>
      </c>
      <c r="D3065" s="12" t="s">
        <v>3503</v>
      </c>
      <c r="E3065" s="1" t="s">
        <v>10057</v>
      </c>
      <c r="F3065" s="2" t="s">
        <v>6933</v>
      </c>
      <c r="G3065" s="2" t="s">
        <v>19170</v>
      </c>
      <c r="H3065" s="1"/>
      <c r="I3065" s="6">
        <v>41616869139</v>
      </c>
      <c r="J3065" s="6"/>
      <c r="K3065" s="6"/>
      <c r="L3065" s="6"/>
      <c r="M3065" s="1" t="s">
        <v>16558</v>
      </c>
      <c r="N3065" s="1" t="s">
        <v>17543</v>
      </c>
      <c r="O3065" s="1" t="s">
        <v>19164</v>
      </c>
      <c r="P3065" s="1" t="s">
        <v>16693</v>
      </c>
      <c r="Q3065" s="1" t="s">
        <v>13016</v>
      </c>
      <c r="R3065" s="3">
        <v>46416</v>
      </c>
      <c r="S3065" s="3">
        <v>46420</v>
      </c>
      <c r="T3065" s="1"/>
      <c r="U3065" s="1"/>
      <c r="V3065" s="1"/>
      <c r="W3065" s="1"/>
    </row>
    <row r="3066" spans="1:23" ht="15" customHeight="1" x14ac:dyDescent="0.25">
      <c r="A3066" s="11">
        <v>39036588170</v>
      </c>
      <c r="B3066" s="1" t="s">
        <v>23</v>
      </c>
      <c r="C3066" s="1" t="s">
        <v>24</v>
      </c>
      <c r="D3066" s="12" t="s">
        <v>3092</v>
      </c>
      <c r="E3066" s="12" t="s">
        <v>18418</v>
      </c>
      <c r="F3066" s="2" t="s">
        <v>6554</v>
      </c>
      <c r="G3066" s="2" t="s">
        <v>19171</v>
      </c>
      <c r="H3066" s="1"/>
      <c r="I3066" s="6">
        <v>39036588561</v>
      </c>
      <c r="J3066" s="6"/>
      <c r="K3066" s="6"/>
      <c r="L3066" s="6"/>
      <c r="M3066" s="1" t="s">
        <v>16234</v>
      </c>
      <c r="N3066" s="1" t="s">
        <v>17164</v>
      </c>
      <c r="O3066" s="1" t="s">
        <v>19163</v>
      </c>
      <c r="P3066" s="1" t="s">
        <v>16674</v>
      </c>
      <c r="Q3066" s="12" t="s">
        <v>18417</v>
      </c>
      <c r="R3066" s="3">
        <v>46416</v>
      </c>
      <c r="S3066" s="3">
        <v>46420</v>
      </c>
      <c r="T3066" s="1"/>
      <c r="U3066" s="1"/>
      <c r="V3066" s="1"/>
      <c r="W3066" s="1"/>
    </row>
    <row r="3067" spans="1:23" ht="15" customHeight="1" x14ac:dyDescent="0.25">
      <c r="A3067" s="11">
        <v>359887311911</v>
      </c>
      <c r="B3067" s="1" t="s">
        <v>23</v>
      </c>
      <c r="C3067" s="1" t="s">
        <v>24</v>
      </c>
      <c r="D3067" s="12" t="s">
        <v>3093</v>
      </c>
      <c r="E3067" s="1" t="s">
        <v>18220</v>
      </c>
      <c r="F3067" s="2" t="s">
        <v>6555</v>
      </c>
      <c r="G3067" s="2" t="s">
        <v>19171</v>
      </c>
      <c r="H3067" s="1"/>
      <c r="I3067" s="6"/>
      <c r="J3067" s="6"/>
      <c r="K3067" s="6"/>
      <c r="L3067" s="6"/>
      <c r="M3067" s="1" t="s">
        <v>16235</v>
      </c>
      <c r="N3067" s="1" t="s">
        <v>17555</v>
      </c>
      <c r="O3067" s="1" t="s">
        <v>17907</v>
      </c>
      <c r="P3067" s="1" t="s">
        <v>16700</v>
      </c>
      <c r="Q3067" s="1" t="s">
        <v>12745</v>
      </c>
      <c r="R3067" s="3">
        <v>46416</v>
      </c>
      <c r="S3067" s="3">
        <v>46420</v>
      </c>
      <c r="T3067" s="1"/>
      <c r="U3067" s="1"/>
      <c r="V3067" s="1"/>
      <c r="W3067" s="1"/>
    </row>
    <row r="3068" spans="1:23" ht="15" customHeight="1" x14ac:dyDescent="0.25">
      <c r="A3068" s="11">
        <v>390323862512</v>
      </c>
      <c r="B3068" s="1" t="s">
        <v>23</v>
      </c>
      <c r="C3068" s="1" t="s">
        <v>24</v>
      </c>
      <c r="D3068" s="12" t="s">
        <v>3100</v>
      </c>
      <c r="E3068" s="1" t="s">
        <v>9707</v>
      </c>
      <c r="F3068" s="2" t="s">
        <v>6562</v>
      </c>
      <c r="G3068" s="2" t="s">
        <v>19171</v>
      </c>
      <c r="H3068" s="1"/>
      <c r="I3068" s="6">
        <v>390323863967</v>
      </c>
      <c r="J3068" s="6"/>
      <c r="K3068" s="6"/>
      <c r="L3068" s="6"/>
      <c r="M3068" s="1" t="s">
        <v>16242</v>
      </c>
      <c r="N3068" s="12" t="s">
        <v>17992</v>
      </c>
      <c r="O3068" s="1" t="s">
        <v>19163</v>
      </c>
      <c r="P3068" s="1" t="s">
        <v>16674</v>
      </c>
      <c r="Q3068" s="1" t="s">
        <v>12752</v>
      </c>
      <c r="R3068" s="3">
        <v>46416</v>
      </c>
      <c r="S3068" s="3">
        <v>46420</v>
      </c>
      <c r="T3068" s="1"/>
      <c r="U3068" s="1"/>
      <c r="V3068" s="1"/>
      <c r="W3068" s="1"/>
    </row>
    <row r="3069" spans="1:23" ht="15" customHeight="1" x14ac:dyDescent="0.25">
      <c r="A3069" s="11">
        <v>4945212377</v>
      </c>
      <c r="B3069" s="1" t="s">
        <v>23</v>
      </c>
      <c r="C3069" s="1" t="s">
        <v>24</v>
      </c>
      <c r="D3069" s="12" t="s">
        <v>3095</v>
      </c>
      <c r="E3069" s="1" t="s">
        <v>9702</v>
      </c>
      <c r="F3069" s="2" t="s">
        <v>6557</v>
      </c>
      <c r="G3069" s="2" t="s">
        <v>19171</v>
      </c>
      <c r="H3069" s="1"/>
      <c r="I3069" s="6">
        <v>4945214709</v>
      </c>
      <c r="J3069" s="6"/>
      <c r="K3069" s="6"/>
      <c r="L3069" s="6"/>
      <c r="M3069" s="1" t="s">
        <v>16237</v>
      </c>
      <c r="N3069" s="1" t="s">
        <v>17754</v>
      </c>
      <c r="O3069" s="1" t="s">
        <v>16669</v>
      </c>
      <c r="P3069" s="1" t="s">
        <v>16669</v>
      </c>
      <c r="Q3069" s="1" t="s">
        <v>12747</v>
      </c>
      <c r="R3069" s="3">
        <v>46416</v>
      </c>
      <c r="S3069" s="3">
        <v>46420</v>
      </c>
      <c r="T3069" s="1"/>
      <c r="U3069" s="1"/>
      <c r="V3069" s="1"/>
      <c r="W3069" s="1"/>
    </row>
    <row r="3070" spans="1:23" ht="15" customHeight="1" x14ac:dyDescent="0.25">
      <c r="A3070" s="11">
        <v>4935762680208</v>
      </c>
      <c r="B3070" s="1" t="s">
        <v>23</v>
      </c>
      <c r="C3070" s="1" t="s">
        <v>24</v>
      </c>
      <c r="D3070" s="12" t="s">
        <v>3096</v>
      </c>
      <c r="E3070" s="1" t="s">
        <v>9703</v>
      </c>
      <c r="F3070" s="2" t="s">
        <v>6558</v>
      </c>
      <c r="G3070" s="2" t="s">
        <v>19170</v>
      </c>
      <c r="H3070" s="1"/>
      <c r="I3070" s="6">
        <v>493576268249</v>
      </c>
      <c r="J3070" s="6"/>
      <c r="K3070" s="6"/>
      <c r="L3070" s="6"/>
      <c r="M3070" s="1" t="s">
        <v>16238</v>
      </c>
      <c r="N3070" s="1" t="s">
        <v>17755</v>
      </c>
      <c r="O3070" s="1" t="s">
        <v>16669</v>
      </c>
      <c r="P3070" s="1" t="s">
        <v>16669</v>
      </c>
      <c r="Q3070" s="1" t="s">
        <v>12748</v>
      </c>
      <c r="R3070" s="3">
        <v>46416</v>
      </c>
      <c r="S3070" s="3">
        <v>46420</v>
      </c>
      <c r="T3070" s="1"/>
      <c r="U3070" s="1"/>
      <c r="V3070" s="1"/>
      <c r="W3070" s="1"/>
    </row>
    <row r="3071" spans="1:23" ht="15" customHeight="1" x14ac:dyDescent="0.25">
      <c r="A3071" s="22">
        <v>5622458020</v>
      </c>
      <c r="B3071" s="1" t="s">
        <v>23</v>
      </c>
      <c r="C3071" s="1" t="s">
        <v>24</v>
      </c>
      <c r="D3071" s="12" t="s">
        <v>3098</v>
      </c>
      <c r="E3071" s="1" t="s">
        <v>9705</v>
      </c>
      <c r="F3071" s="2" t="s">
        <v>6560</v>
      </c>
      <c r="G3071" s="2" t="s">
        <v>19170</v>
      </c>
      <c r="H3071" s="1"/>
      <c r="I3071" s="6">
        <v>915622458024</v>
      </c>
      <c r="J3071" s="6"/>
      <c r="K3071" s="6"/>
      <c r="L3071" s="6"/>
      <c r="M3071" s="1" t="s">
        <v>16240</v>
      </c>
      <c r="N3071" s="1" t="s">
        <v>17157</v>
      </c>
      <c r="O3071" s="1" t="s">
        <v>19166</v>
      </c>
      <c r="P3071" s="1" t="s">
        <v>14404</v>
      </c>
      <c r="Q3071" s="1" t="s">
        <v>12750</v>
      </c>
      <c r="R3071" s="3">
        <v>46416</v>
      </c>
      <c r="S3071" s="3">
        <v>46420</v>
      </c>
      <c r="T3071" s="1"/>
      <c r="U3071" s="1"/>
      <c r="V3071" s="1"/>
      <c r="W3071" s="1"/>
    </row>
    <row r="3072" spans="1:23" ht="15" customHeight="1" x14ac:dyDescent="0.25">
      <c r="A3072" s="11">
        <v>34911213450</v>
      </c>
      <c r="B3072" s="1" t="s">
        <v>23</v>
      </c>
      <c r="C3072" s="1" t="s">
        <v>24</v>
      </c>
      <c r="D3072" s="12" t="s">
        <v>3099</v>
      </c>
      <c r="E3072" s="1" t="s">
        <v>9706</v>
      </c>
      <c r="F3072" s="2" t="s">
        <v>6561</v>
      </c>
      <c r="G3072" s="2" t="s">
        <v>19170</v>
      </c>
      <c r="H3072" s="1"/>
      <c r="I3072" s="6">
        <v>34911213468</v>
      </c>
      <c r="J3072" s="6"/>
      <c r="K3072" s="6"/>
      <c r="L3072" s="6"/>
      <c r="M3072" s="1" t="s">
        <v>16241</v>
      </c>
      <c r="N3072" s="1" t="s">
        <v>17641</v>
      </c>
      <c r="O3072" s="1" t="s">
        <v>19165</v>
      </c>
      <c r="P3072" s="1" t="s">
        <v>16668</v>
      </c>
      <c r="Q3072" s="1" t="s">
        <v>12751</v>
      </c>
      <c r="R3072" s="3">
        <v>46416</v>
      </c>
      <c r="S3072" s="3">
        <v>46420</v>
      </c>
      <c r="T3072" s="1"/>
      <c r="U3072" s="1"/>
      <c r="V3072" s="1"/>
      <c r="W3072" s="1"/>
    </row>
    <row r="3073" spans="1:23" ht="15" customHeight="1" x14ac:dyDescent="0.25">
      <c r="A3073" s="11">
        <v>441773510520</v>
      </c>
      <c r="B3073" s="1" t="s">
        <v>23</v>
      </c>
      <c r="C3073" s="1" t="s">
        <v>24</v>
      </c>
      <c r="D3073" s="12" t="s">
        <v>3101</v>
      </c>
      <c r="E3073" s="1" t="s">
        <v>9708</v>
      </c>
      <c r="F3073" s="2" t="s">
        <v>6563</v>
      </c>
      <c r="G3073" s="2" t="s">
        <v>19170</v>
      </c>
      <c r="H3073" s="1"/>
      <c r="I3073" s="6">
        <v>441773510502</v>
      </c>
      <c r="J3073" s="6"/>
      <c r="K3073" s="6"/>
      <c r="L3073" s="6"/>
      <c r="M3073" s="1" t="s">
        <v>16243</v>
      </c>
      <c r="N3073" s="1" t="s">
        <v>17906</v>
      </c>
      <c r="O3073" s="1" t="s">
        <v>17906</v>
      </c>
      <c r="P3073" s="1" t="s">
        <v>17906</v>
      </c>
      <c r="Q3073" s="1" t="s">
        <v>12753</v>
      </c>
      <c r="R3073" s="3">
        <v>46416</v>
      </c>
      <c r="S3073" s="3">
        <v>46420</v>
      </c>
      <c r="T3073" s="1"/>
      <c r="U3073" s="1"/>
      <c r="V3073" s="1"/>
      <c r="W3073" s="1"/>
    </row>
    <row r="3074" spans="1:23" ht="15" customHeight="1" x14ac:dyDescent="0.25">
      <c r="A3074" s="11">
        <v>886227610061</v>
      </c>
      <c r="B3074" s="1" t="s">
        <v>23</v>
      </c>
      <c r="C3074" s="1" t="s">
        <v>24</v>
      </c>
      <c r="D3074" s="12" t="s">
        <v>3102</v>
      </c>
      <c r="E3074" s="1" t="s">
        <v>9709</v>
      </c>
      <c r="F3074" s="2" t="s">
        <v>6564</v>
      </c>
      <c r="G3074" s="2" t="s">
        <v>19171</v>
      </c>
      <c r="H3074" s="1"/>
      <c r="I3074" s="6">
        <v>886227611601</v>
      </c>
      <c r="J3074" s="6"/>
      <c r="K3074" s="6"/>
      <c r="L3074" s="6"/>
      <c r="M3074" s="1" t="s">
        <v>16244</v>
      </c>
      <c r="N3074" s="1" t="s">
        <v>18153</v>
      </c>
      <c r="O3074" s="1" t="s">
        <v>17907</v>
      </c>
      <c r="P3074" s="1" t="s">
        <v>16672</v>
      </c>
      <c r="Q3074" s="1" t="s">
        <v>12754</v>
      </c>
      <c r="R3074" s="3">
        <v>46416</v>
      </c>
      <c r="S3074" s="3">
        <v>46420</v>
      </c>
      <c r="T3074" s="1"/>
      <c r="U3074" s="1"/>
      <c r="V3074" s="1"/>
      <c r="W3074" s="1"/>
    </row>
    <row r="3075" spans="1:23" ht="15" customHeight="1" x14ac:dyDescent="0.25">
      <c r="A3075" s="11">
        <v>4991801059</v>
      </c>
      <c r="B3075" s="1" t="s">
        <v>23</v>
      </c>
      <c r="C3075" s="1" t="s">
        <v>24</v>
      </c>
      <c r="D3075" s="12" t="s">
        <v>3103</v>
      </c>
      <c r="E3075" s="1" t="s">
        <v>9710</v>
      </c>
      <c r="F3075" s="2" t="s">
        <v>6565</v>
      </c>
      <c r="G3075" s="2" t="s">
        <v>19171</v>
      </c>
      <c r="H3075" s="1"/>
      <c r="I3075" s="6"/>
      <c r="J3075" s="6"/>
      <c r="K3075" s="6"/>
      <c r="L3075" s="6"/>
      <c r="M3075" s="1" t="s">
        <v>13688</v>
      </c>
      <c r="N3075" s="1" t="s">
        <v>17756</v>
      </c>
      <c r="O3075" s="1" t="s">
        <v>16669</v>
      </c>
      <c r="P3075" s="1" t="s">
        <v>16669</v>
      </c>
      <c r="Q3075" s="1" t="s">
        <v>18725</v>
      </c>
      <c r="R3075" s="3">
        <v>46416</v>
      </c>
      <c r="S3075" s="3">
        <v>46420</v>
      </c>
      <c r="T3075" s="1"/>
      <c r="U3075" s="1"/>
      <c r="V3075" s="1"/>
      <c r="W3075" s="1"/>
    </row>
    <row r="3076" spans="1:23" ht="15" customHeight="1" x14ac:dyDescent="0.25">
      <c r="A3076" s="11">
        <v>491717546541</v>
      </c>
      <c r="B3076" s="1" t="s">
        <v>23</v>
      </c>
      <c r="C3076" s="1" t="s">
        <v>24</v>
      </c>
      <c r="D3076" s="12" t="s">
        <v>1422</v>
      </c>
      <c r="E3076" s="1" t="s">
        <v>8289</v>
      </c>
      <c r="F3076" s="2" t="s">
        <v>5009</v>
      </c>
      <c r="G3076" s="2" t="s">
        <v>19171</v>
      </c>
      <c r="H3076" s="1"/>
      <c r="I3076" s="6"/>
      <c r="J3076" s="6"/>
      <c r="K3076" s="6"/>
      <c r="L3076" s="6"/>
      <c r="M3076" s="1" t="s">
        <v>14937</v>
      </c>
      <c r="N3076" s="1" t="s">
        <v>17449</v>
      </c>
      <c r="O3076" s="1" t="s">
        <v>16669</v>
      </c>
      <c r="P3076" s="1" t="s">
        <v>16669</v>
      </c>
      <c r="Q3076" s="1" t="s">
        <v>11376</v>
      </c>
      <c r="R3076" s="3">
        <v>46416</v>
      </c>
      <c r="S3076" s="3">
        <v>46420</v>
      </c>
      <c r="T3076" s="1"/>
      <c r="U3076" s="1"/>
      <c r="V3076" s="1"/>
      <c r="W3076" s="1"/>
    </row>
    <row r="3077" spans="1:23" ht="15" customHeight="1" x14ac:dyDescent="0.25">
      <c r="A3077" s="11" t="s">
        <v>18178</v>
      </c>
      <c r="B3077" s="1" t="s">
        <v>23</v>
      </c>
      <c r="C3077" s="1" t="s">
        <v>24</v>
      </c>
      <c r="D3077" s="12" t="s">
        <v>3104</v>
      </c>
      <c r="E3077" s="1"/>
      <c r="F3077" s="2" t="s">
        <v>4233</v>
      </c>
      <c r="G3077" s="2" t="s">
        <v>19170</v>
      </c>
      <c r="H3077" s="1"/>
      <c r="I3077" s="6"/>
      <c r="J3077" s="6"/>
      <c r="K3077" s="6"/>
      <c r="L3077" s="6"/>
      <c r="M3077" s="19" t="s">
        <v>13689</v>
      </c>
      <c r="N3077" s="1" t="s">
        <v>17030</v>
      </c>
      <c r="O3077" s="1" t="s">
        <v>17907</v>
      </c>
      <c r="P3077" s="1" t="s">
        <v>16670</v>
      </c>
      <c r="Q3077" s="1"/>
      <c r="R3077" s="3">
        <v>46416</v>
      </c>
      <c r="S3077" s="3">
        <v>46420</v>
      </c>
      <c r="T3077" s="1"/>
      <c r="U3077" s="1"/>
      <c r="V3077" s="1"/>
      <c r="W3077" s="1"/>
    </row>
    <row r="3078" spans="1:23" ht="15" customHeight="1" x14ac:dyDescent="0.25">
      <c r="A3078" s="11">
        <v>31306878484</v>
      </c>
      <c r="B3078" s="1" t="s">
        <v>23</v>
      </c>
      <c r="C3078" s="1" t="s">
        <v>24</v>
      </c>
      <c r="D3078" s="12" t="s">
        <v>3106</v>
      </c>
      <c r="E3078" s="1" t="s">
        <v>9712</v>
      </c>
      <c r="F3078" s="2" t="s">
        <v>6567</v>
      </c>
      <c r="G3078" s="2" t="s">
        <v>19170</v>
      </c>
      <c r="H3078" s="1"/>
      <c r="I3078" s="6"/>
      <c r="J3078" s="6"/>
      <c r="K3078" s="6"/>
      <c r="L3078" s="6"/>
      <c r="M3078" s="1" t="s">
        <v>16246</v>
      </c>
      <c r="N3078" s="1" t="s">
        <v>18058</v>
      </c>
      <c r="O3078" s="1" t="s">
        <v>19164</v>
      </c>
      <c r="P3078" s="1" t="s">
        <v>16682</v>
      </c>
      <c r="Q3078" s="1" t="s">
        <v>12756</v>
      </c>
      <c r="R3078" s="3">
        <v>46416</v>
      </c>
      <c r="S3078" s="3">
        <v>46420</v>
      </c>
      <c r="T3078" s="1"/>
      <c r="U3078" s="1"/>
      <c r="V3078" s="1"/>
      <c r="W3078" s="1"/>
    </row>
    <row r="3079" spans="1:23" ht="15" customHeight="1" x14ac:dyDescent="0.25">
      <c r="A3079" s="22">
        <v>4428191364</v>
      </c>
      <c r="B3079" s="1" t="s">
        <v>23</v>
      </c>
      <c r="C3079" s="1" t="s">
        <v>24</v>
      </c>
      <c r="D3079" s="12" t="s">
        <v>3107</v>
      </c>
      <c r="E3079" s="1"/>
      <c r="F3079" s="2" t="s">
        <v>6568</v>
      </c>
      <c r="G3079" s="2" t="s">
        <v>19171</v>
      </c>
      <c r="H3079" s="1"/>
      <c r="I3079" s="6"/>
      <c r="J3079" s="6"/>
      <c r="K3079" s="6"/>
      <c r="L3079" s="6"/>
      <c r="M3079" s="1" t="s">
        <v>16247</v>
      </c>
      <c r="N3079" s="1" t="s">
        <v>17438</v>
      </c>
      <c r="O3079" s="1" t="s">
        <v>19166</v>
      </c>
      <c r="P3079" s="1" t="s">
        <v>14404</v>
      </c>
      <c r="Q3079" s="1" t="s">
        <v>12757</v>
      </c>
      <c r="R3079" s="3">
        <v>46416</v>
      </c>
      <c r="S3079" s="3">
        <v>46420</v>
      </c>
      <c r="T3079" s="1"/>
      <c r="U3079" s="1"/>
      <c r="V3079" s="1"/>
      <c r="W3079" s="1"/>
    </row>
    <row r="3080" spans="1:23" ht="15" customHeight="1" x14ac:dyDescent="0.25">
      <c r="A3080" s="22">
        <v>9897005001</v>
      </c>
      <c r="B3080" s="1" t="s">
        <v>23</v>
      </c>
      <c r="C3080" s="1" t="s">
        <v>24</v>
      </c>
      <c r="D3080" s="12" t="s">
        <v>3108</v>
      </c>
      <c r="E3080" s="1" t="s">
        <v>9713</v>
      </c>
      <c r="F3080" s="2" t="s">
        <v>6569</v>
      </c>
      <c r="G3080" s="2" t="s">
        <v>19171</v>
      </c>
      <c r="H3080" s="1"/>
      <c r="I3080" s="6"/>
      <c r="J3080" s="6"/>
      <c r="K3080" s="6"/>
      <c r="L3080" s="6"/>
      <c r="M3080" s="1" t="s">
        <v>16248</v>
      </c>
      <c r="N3080" s="1" t="s">
        <v>17115</v>
      </c>
      <c r="O3080" s="1" t="s">
        <v>19166</v>
      </c>
      <c r="P3080" s="1" t="s">
        <v>14404</v>
      </c>
      <c r="Q3080" s="1" t="s">
        <v>12758</v>
      </c>
      <c r="R3080" s="3">
        <v>46416</v>
      </c>
      <c r="S3080" s="3">
        <v>46420</v>
      </c>
      <c r="T3080" s="1"/>
      <c r="U3080" s="1"/>
      <c r="V3080" s="1"/>
      <c r="W3080" s="1"/>
    </row>
    <row r="3081" spans="1:23" ht="15" customHeight="1" x14ac:dyDescent="0.25">
      <c r="A3081" s="22">
        <v>9999799701</v>
      </c>
      <c r="B3081" s="1" t="s">
        <v>23</v>
      </c>
      <c r="C3081" s="1" t="s">
        <v>24</v>
      </c>
      <c r="D3081" s="12" t="s">
        <v>3109</v>
      </c>
      <c r="E3081" s="1" t="s">
        <v>9714</v>
      </c>
      <c r="F3081" s="2" t="s">
        <v>6570</v>
      </c>
      <c r="G3081" s="2" t="s">
        <v>19171</v>
      </c>
      <c r="H3081" s="1"/>
      <c r="I3081" s="6">
        <v>919999561777</v>
      </c>
      <c r="J3081" s="6"/>
      <c r="K3081" s="6"/>
      <c r="L3081" s="6"/>
      <c r="M3081" s="1" t="s">
        <v>16249</v>
      </c>
      <c r="N3081" s="1" t="s">
        <v>17229</v>
      </c>
      <c r="O3081" s="1" t="s">
        <v>19166</v>
      </c>
      <c r="P3081" s="1" t="s">
        <v>14404</v>
      </c>
      <c r="Q3081" s="1" t="s">
        <v>12759</v>
      </c>
      <c r="R3081" s="3">
        <v>46416</v>
      </c>
      <c r="S3081" s="3">
        <v>46420</v>
      </c>
      <c r="T3081" s="1"/>
      <c r="U3081" s="1"/>
      <c r="V3081" s="1"/>
      <c r="W3081" s="1"/>
    </row>
    <row r="3082" spans="1:23" ht="15" customHeight="1" x14ac:dyDescent="0.25">
      <c r="A3082" s="11" t="s">
        <v>18178</v>
      </c>
      <c r="B3082" s="1" t="s">
        <v>23</v>
      </c>
      <c r="C3082" s="1" t="s">
        <v>24</v>
      </c>
      <c r="D3082" s="12" t="s">
        <v>3110</v>
      </c>
      <c r="E3082" s="1" t="s">
        <v>9715</v>
      </c>
      <c r="F3082" s="2" t="s">
        <v>6571</v>
      </c>
      <c r="G3082" s="2" t="s">
        <v>19171</v>
      </c>
      <c r="H3082" s="1"/>
      <c r="I3082" s="6"/>
      <c r="J3082" s="6"/>
      <c r="K3082" s="6"/>
      <c r="L3082" s="6"/>
      <c r="M3082" s="1" t="s">
        <v>13690</v>
      </c>
      <c r="N3082" s="1" t="s">
        <v>17111</v>
      </c>
      <c r="O3082" s="1" t="s">
        <v>17907</v>
      </c>
      <c r="P3082" s="1" t="s">
        <v>16672</v>
      </c>
      <c r="Q3082" s="1" t="s">
        <v>12760</v>
      </c>
      <c r="R3082" s="3">
        <v>46416</v>
      </c>
      <c r="S3082" s="3">
        <v>46420</v>
      </c>
      <c r="T3082" s="1"/>
      <c r="U3082" s="1"/>
      <c r="V3082" s="1"/>
      <c r="W3082" s="1"/>
    </row>
    <row r="3083" spans="1:23" ht="15" customHeight="1" x14ac:dyDescent="0.25">
      <c r="A3083" s="11">
        <v>922135062626</v>
      </c>
      <c r="B3083" s="1" t="s">
        <v>23</v>
      </c>
      <c r="C3083" s="1" t="s">
        <v>24</v>
      </c>
      <c r="D3083" s="12" t="s">
        <v>3111</v>
      </c>
      <c r="E3083" s="1"/>
      <c r="F3083" s="2" t="s">
        <v>6572</v>
      </c>
      <c r="G3083" s="2" t="s">
        <v>19171</v>
      </c>
      <c r="H3083" s="1"/>
      <c r="I3083" s="6"/>
      <c r="J3083" s="6"/>
      <c r="K3083" s="6"/>
      <c r="L3083" s="6"/>
      <c r="M3083" s="1" t="s">
        <v>13691</v>
      </c>
      <c r="N3083" s="1" t="s">
        <v>17031</v>
      </c>
      <c r="O3083" s="1" t="s">
        <v>17907</v>
      </c>
      <c r="P3083" s="1" t="s">
        <v>16690</v>
      </c>
      <c r="Q3083" s="1"/>
      <c r="R3083" s="3">
        <v>46416</v>
      </c>
      <c r="S3083" s="3">
        <v>46420</v>
      </c>
      <c r="T3083" s="1"/>
      <c r="U3083" s="1"/>
      <c r="V3083" s="1"/>
      <c r="W3083" s="1"/>
    </row>
    <row r="3084" spans="1:23" ht="15" customHeight="1" x14ac:dyDescent="0.25">
      <c r="A3084" s="11">
        <v>31642174345</v>
      </c>
      <c r="B3084" s="1" t="s">
        <v>23</v>
      </c>
      <c r="C3084" s="1" t="s">
        <v>24</v>
      </c>
      <c r="D3084" s="12" t="s">
        <v>3112</v>
      </c>
      <c r="E3084" s="1" t="s">
        <v>9716</v>
      </c>
      <c r="F3084" s="2" t="s">
        <v>6573</v>
      </c>
      <c r="G3084" s="2" t="s">
        <v>19171</v>
      </c>
      <c r="H3084" s="1"/>
      <c r="I3084" s="6"/>
      <c r="J3084" s="6"/>
      <c r="K3084" s="6"/>
      <c r="L3084" s="6"/>
      <c r="M3084" s="1" t="s">
        <v>16250</v>
      </c>
      <c r="N3084" s="1" t="s">
        <v>18028</v>
      </c>
      <c r="O3084" s="1" t="s">
        <v>19164</v>
      </c>
      <c r="P3084" s="1" t="s">
        <v>16682</v>
      </c>
      <c r="Q3084" s="1" t="s">
        <v>12761</v>
      </c>
      <c r="R3084" s="3">
        <v>46416</v>
      </c>
      <c r="S3084" s="3">
        <v>46420</v>
      </c>
      <c r="T3084" s="1"/>
      <c r="U3084" s="1"/>
      <c r="V3084" s="1"/>
      <c r="W3084" s="1"/>
    </row>
    <row r="3085" spans="1:23" ht="15" customHeight="1" x14ac:dyDescent="0.25">
      <c r="A3085" s="11">
        <v>51940123596</v>
      </c>
      <c r="B3085" s="1" t="s">
        <v>23</v>
      </c>
      <c r="C3085" s="1" t="s">
        <v>24</v>
      </c>
      <c r="D3085" s="12" t="s">
        <v>3113</v>
      </c>
      <c r="E3085" s="1" t="s">
        <v>9717</v>
      </c>
      <c r="F3085" s="2" t="s">
        <v>4243</v>
      </c>
      <c r="G3085" s="2" t="s">
        <v>19170</v>
      </c>
      <c r="H3085" s="1"/>
      <c r="I3085" s="6"/>
      <c r="J3085" s="6"/>
      <c r="K3085" s="6"/>
      <c r="L3085" s="6"/>
      <c r="M3085" s="1" t="s">
        <v>16251</v>
      </c>
      <c r="N3085" s="1" t="s">
        <v>17032</v>
      </c>
      <c r="O3085" s="1" t="s">
        <v>17907</v>
      </c>
      <c r="P3085" s="1" t="s">
        <v>16688</v>
      </c>
      <c r="Q3085" s="1" t="s">
        <v>12762</v>
      </c>
      <c r="R3085" s="3">
        <v>46416</v>
      </c>
      <c r="S3085" s="3">
        <v>46420</v>
      </c>
      <c r="T3085" s="1"/>
      <c r="U3085" s="1"/>
      <c r="V3085" s="1"/>
      <c r="W3085" s="1"/>
    </row>
    <row r="3086" spans="1:23" ht="15" customHeight="1" x14ac:dyDescent="0.25">
      <c r="A3086" s="11">
        <v>51966606093</v>
      </c>
      <c r="B3086" s="1" t="s">
        <v>23</v>
      </c>
      <c r="C3086" s="1" t="s">
        <v>24</v>
      </c>
      <c r="D3086" s="12" t="s">
        <v>3114</v>
      </c>
      <c r="E3086" s="1" t="s">
        <v>9718</v>
      </c>
      <c r="F3086" s="2" t="s">
        <v>4243</v>
      </c>
      <c r="G3086" s="2" t="s">
        <v>19170</v>
      </c>
      <c r="H3086" s="1"/>
      <c r="I3086" s="6">
        <v>51934540028</v>
      </c>
      <c r="J3086" s="6"/>
      <c r="K3086" s="6"/>
      <c r="L3086" s="6"/>
      <c r="M3086" s="1" t="s">
        <v>16252</v>
      </c>
      <c r="N3086" s="1" t="s">
        <v>17383</v>
      </c>
      <c r="O3086" s="1" t="s">
        <v>17907</v>
      </c>
      <c r="P3086" s="1" t="s">
        <v>16688</v>
      </c>
      <c r="Q3086" s="1" t="s">
        <v>12763</v>
      </c>
      <c r="R3086" s="3">
        <v>46416</v>
      </c>
      <c r="S3086" s="3">
        <v>46420</v>
      </c>
      <c r="T3086" s="1"/>
      <c r="U3086" s="1"/>
      <c r="V3086" s="1"/>
      <c r="W3086" s="1"/>
    </row>
    <row r="3087" spans="1:23" ht="15" customHeight="1" x14ac:dyDescent="0.25">
      <c r="A3087" s="11" t="s">
        <v>18178</v>
      </c>
      <c r="B3087" s="1" t="s">
        <v>23</v>
      </c>
      <c r="C3087" s="1" t="s">
        <v>24</v>
      </c>
      <c r="D3087" s="12" t="s">
        <v>3116</v>
      </c>
      <c r="E3087" s="1"/>
      <c r="F3087" s="2" t="s">
        <v>6575</v>
      </c>
      <c r="G3087" s="2" t="s">
        <v>19171</v>
      </c>
      <c r="H3087" s="1"/>
      <c r="I3087" s="6"/>
      <c r="J3087" s="6"/>
      <c r="K3087" s="6"/>
      <c r="L3087" s="6"/>
      <c r="M3087" s="19" t="s">
        <v>13692</v>
      </c>
      <c r="N3087" s="1" t="s">
        <v>17111</v>
      </c>
      <c r="O3087" s="1" t="s">
        <v>17907</v>
      </c>
      <c r="P3087" s="1" t="s">
        <v>16672</v>
      </c>
      <c r="Q3087" s="1"/>
      <c r="R3087" s="3">
        <v>46416</v>
      </c>
      <c r="S3087" s="3">
        <v>46420</v>
      </c>
      <c r="T3087" s="1"/>
      <c r="U3087" s="1"/>
      <c r="V3087" s="1"/>
      <c r="W3087" s="1"/>
    </row>
    <row r="3088" spans="1:23" ht="15" customHeight="1" x14ac:dyDescent="0.25">
      <c r="A3088" s="22">
        <v>9717767840</v>
      </c>
      <c r="B3088" s="1" t="s">
        <v>23</v>
      </c>
      <c r="C3088" s="1" t="s">
        <v>24</v>
      </c>
      <c r="D3088" s="12" t="s">
        <v>3121</v>
      </c>
      <c r="E3088" s="1" t="s">
        <v>18328</v>
      </c>
      <c r="F3088" s="2" t="s">
        <v>6580</v>
      </c>
      <c r="G3088" s="2" t="s">
        <v>19170</v>
      </c>
      <c r="H3088" s="1"/>
      <c r="I3088" s="6">
        <v>911202341016</v>
      </c>
      <c r="J3088" s="6"/>
      <c r="K3088" s="6"/>
      <c r="L3088" s="6"/>
      <c r="M3088" s="1" t="s">
        <v>16257</v>
      </c>
      <c r="N3088" s="1" t="s">
        <v>17084</v>
      </c>
      <c r="O3088" s="1" t="s">
        <v>19166</v>
      </c>
      <c r="P3088" s="1" t="s">
        <v>14404</v>
      </c>
      <c r="Q3088" s="1" t="s">
        <v>12769</v>
      </c>
      <c r="R3088" s="3">
        <v>46416</v>
      </c>
      <c r="S3088" s="3">
        <v>46420</v>
      </c>
      <c r="T3088" s="1"/>
      <c r="U3088" s="1"/>
      <c r="V3088" s="1"/>
      <c r="W3088" s="1"/>
    </row>
    <row r="3089" spans="1:23" ht="15" customHeight="1" x14ac:dyDescent="0.25">
      <c r="A3089" s="11">
        <v>905333284885</v>
      </c>
      <c r="B3089" s="1" t="s">
        <v>23</v>
      </c>
      <c r="C3089" s="1" t="s">
        <v>24</v>
      </c>
      <c r="D3089" s="12" t="s">
        <v>3124</v>
      </c>
      <c r="E3089" s="1" t="s">
        <v>9725</v>
      </c>
      <c r="F3089" s="2" t="s">
        <v>6583</v>
      </c>
      <c r="G3089" s="2" t="s">
        <v>19171</v>
      </c>
      <c r="H3089" s="1"/>
      <c r="I3089" s="6"/>
      <c r="J3089" s="6"/>
      <c r="K3089" s="6"/>
      <c r="L3089" s="6"/>
      <c r="M3089" s="1" t="s">
        <v>16260</v>
      </c>
      <c r="N3089" s="1" t="s">
        <v>17135</v>
      </c>
      <c r="O3089" s="1" t="s">
        <v>17907</v>
      </c>
      <c r="P3089" s="1" t="s">
        <v>17850</v>
      </c>
      <c r="Q3089" s="1" t="s">
        <v>12772</v>
      </c>
      <c r="R3089" s="3">
        <v>46416</v>
      </c>
      <c r="S3089" s="3">
        <v>46420</v>
      </c>
      <c r="T3089" s="1"/>
      <c r="U3089" s="1"/>
      <c r="V3089" s="1"/>
      <c r="W3089" s="1"/>
    </row>
    <row r="3090" spans="1:23" ht="15" customHeight="1" x14ac:dyDescent="0.25">
      <c r="A3090" s="11">
        <v>902126590505</v>
      </c>
      <c r="B3090" s="1" t="s">
        <v>23</v>
      </c>
      <c r="C3090" s="1" t="s">
        <v>24</v>
      </c>
      <c r="D3090" s="12" t="s">
        <v>3128</v>
      </c>
      <c r="E3090" s="1" t="s">
        <v>19054</v>
      </c>
      <c r="F3090" s="2" t="s">
        <v>6587</v>
      </c>
      <c r="G3090" s="2" t="s">
        <v>19170</v>
      </c>
      <c r="H3090" s="1"/>
      <c r="I3090" s="6">
        <v>902126595960</v>
      </c>
      <c r="J3090" s="6"/>
      <c r="K3090" s="6"/>
      <c r="L3090" s="6"/>
      <c r="M3090" s="1" t="s">
        <v>16263</v>
      </c>
      <c r="N3090" s="1" t="s">
        <v>17135</v>
      </c>
      <c r="O3090" s="1" t="s">
        <v>17907</v>
      </c>
      <c r="P3090" s="1" t="s">
        <v>17850</v>
      </c>
      <c r="Q3090" s="1" t="s">
        <v>12774</v>
      </c>
      <c r="R3090" s="3">
        <v>46416</v>
      </c>
      <c r="S3090" s="3">
        <v>46420</v>
      </c>
      <c r="T3090" s="1"/>
      <c r="U3090" s="1"/>
      <c r="V3090" s="1"/>
      <c r="W3090" s="1"/>
    </row>
    <row r="3091" spans="1:23" ht="15" customHeight="1" x14ac:dyDescent="0.25">
      <c r="A3091" s="11">
        <v>886423329879</v>
      </c>
      <c r="B3091" s="1" t="s">
        <v>23</v>
      </c>
      <c r="C3091" s="1" t="s">
        <v>24</v>
      </c>
      <c r="D3091" s="12" t="s">
        <v>3136</v>
      </c>
      <c r="E3091" s="1" t="s">
        <v>9733</v>
      </c>
      <c r="F3091" s="2" t="s">
        <v>6595</v>
      </c>
      <c r="G3091" s="2" t="s">
        <v>19171</v>
      </c>
      <c r="H3091" s="1"/>
      <c r="I3091" s="6"/>
      <c r="J3091" s="6"/>
      <c r="K3091" s="6"/>
      <c r="L3091" s="6"/>
      <c r="M3091" s="1" t="s">
        <v>13696</v>
      </c>
      <c r="N3091" s="1" t="s">
        <v>18872</v>
      </c>
      <c r="O3091" s="1" t="s">
        <v>17907</v>
      </c>
      <c r="P3091" s="1" t="s">
        <v>16672</v>
      </c>
      <c r="Q3091" s="1" t="s">
        <v>12780</v>
      </c>
      <c r="R3091" s="3">
        <v>46416</v>
      </c>
      <c r="S3091" s="3">
        <v>46420</v>
      </c>
      <c r="T3091" s="1"/>
      <c r="U3091" s="1"/>
      <c r="V3091" s="1"/>
      <c r="W3091" s="1"/>
    </row>
    <row r="3092" spans="1:23" ht="15" customHeight="1" x14ac:dyDescent="0.25">
      <c r="A3092" s="22">
        <v>9414023531</v>
      </c>
      <c r="B3092" s="1" t="s">
        <v>23</v>
      </c>
      <c r="C3092" s="1" t="s">
        <v>24</v>
      </c>
      <c r="D3092" s="12" t="s">
        <v>3117</v>
      </c>
      <c r="E3092" s="1" t="s">
        <v>9720</v>
      </c>
      <c r="F3092" s="2" t="s">
        <v>6576</v>
      </c>
      <c r="G3092" s="2" t="s">
        <v>19170</v>
      </c>
      <c r="H3092" s="1"/>
      <c r="I3092" s="6"/>
      <c r="J3092" s="6"/>
      <c r="K3092" s="6"/>
      <c r="L3092" s="6"/>
      <c r="M3092" s="1" t="s">
        <v>16254</v>
      </c>
      <c r="N3092" s="1" t="s">
        <v>17092</v>
      </c>
      <c r="O3092" s="1" t="s">
        <v>19166</v>
      </c>
      <c r="P3092" s="1" t="s">
        <v>14404</v>
      </c>
      <c r="Q3092" s="1" t="s">
        <v>12765</v>
      </c>
      <c r="R3092" s="3">
        <v>46416</v>
      </c>
      <c r="S3092" s="3">
        <v>46420</v>
      </c>
      <c r="T3092" s="1"/>
      <c r="U3092" s="1"/>
      <c r="V3092" s="1"/>
      <c r="W3092" s="1"/>
    </row>
    <row r="3093" spans="1:23" ht="15" customHeight="1" x14ac:dyDescent="0.25">
      <c r="A3093" s="11">
        <v>81575225513</v>
      </c>
      <c r="B3093" s="1" t="s">
        <v>23</v>
      </c>
      <c r="C3093" s="1" t="s">
        <v>24</v>
      </c>
      <c r="D3093" s="12" t="s">
        <v>3118</v>
      </c>
      <c r="E3093" s="1" t="s">
        <v>9721</v>
      </c>
      <c r="F3093" s="2" t="s">
        <v>6577</v>
      </c>
      <c r="G3093" s="2" t="s">
        <v>19171</v>
      </c>
      <c r="H3093" s="1"/>
      <c r="I3093" s="6">
        <v>81575225510</v>
      </c>
      <c r="J3093" s="6"/>
      <c r="K3093" s="6"/>
      <c r="L3093" s="6"/>
      <c r="M3093" s="1" t="s">
        <v>16255</v>
      </c>
      <c r="N3093" s="1" t="s">
        <v>17758</v>
      </c>
      <c r="O3093" s="1" t="s">
        <v>17907</v>
      </c>
      <c r="P3093" s="1" t="s">
        <v>16671</v>
      </c>
      <c r="Q3093" s="1" t="s">
        <v>12766</v>
      </c>
      <c r="R3093" s="3">
        <v>46416</v>
      </c>
      <c r="S3093" s="3">
        <v>46420</v>
      </c>
      <c r="T3093" s="1"/>
      <c r="U3093" s="1"/>
      <c r="V3093" s="1"/>
      <c r="W3093" s="1"/>
    </row>
    <row r="3094" spans="1:23" ht="15" customHeight="1" x14ac:dyDescent="0.25">
      <c r="A3094" s="11">
        <v>33327222070</v>
      </c>
      <c r="B3094" s="1" t="s">
        <v>23</v>
      </c>
      <c r="C3094" s="1" t="s">
        <v>24</v>
      </c>
      <c r="D3094" s="12" t="s">
        <v>3119</v>
      </c>
      <c r="E3094" s="1" t="s">
        <v>9722</v>
      </c>
      <c r="F3094" s="2" t="s">
        <v>6578</v>
      </c>
      <c r="G3094" s="2" t="s">
        <v>19171</v>
      </c>
      <c r="H3094" s="1"/>
      <c r="I3094" s="6">
        <v>333272220722</v>
      </c>
      <c r="J3094" s="6"/>
      <c r="K3094" s="6"/>
      <c r="L3094" s="6"/>
      <c r="M3094" s="1" t="s">
        <v>16256</v>
      </c>
      <c r="N3094" s="1" t="s">
        <v>17033</v>
      </c>
      <c r="O3094" s="1" t="s">
        <v>19168</v>
      </c>
      <c r="P3094" s="1" t="s">
        <v>16680</v>
      </c>
      <c r="Q3094" s="1" t="s">
        <v>12767</v>
      </c>
      <c r="R3094" s="3">
        <v>46416</v>
      </c>
      <c r="S3094" s="3">
        <v>46420</v>
      </c>
      <c r="T3094" s="1"/>
      <c r="U3094" s="1"/>
      <c r="V3094" s="1"/>
      <c r="W3094" s="1"/>
    </row>
    <row r="3095" spans="1:23" ht="15" customHeight="1" x14ac:dyDescent="0.25">
      <c r="A3095" s="22">
        <v>9830844482</v>
      </c>
      <c r="B3095" s="1" t="s">
        <v>23</v>
      </c>
      <c r="C3095" s="1" t="s">
        <v>24</v>
      </c>
      <c r="D3095" s="12" t="s">
        <v>3123</v>
      </c>
      <c r="E3095" s="1" t="s">
        <v>9724</v>
      </c>
      <c r="F3095" s="2" t="s">
        <v>6582</v>
      </c>
      <c r="G3095" s="2" t="s">
        <v>19171</v>
      </c>
      <c r="H3095" s="1"/>
      <c r="I3095" s="6">
        <v>913322252098</v>
      </c>
      <c r="J3095" s="6"/>
      <c r="K3095" s="6"/>
      <c r="L3095" s="6"/>
      <c r="M3095" s="1" t="s">
        <v>16259</v>
      </c>
      <c r="N3095" s="1" t="s">
        <v>17150</v>
      </c>
      <c r="O3095" s="1" t="s">
        <v>19166</v>
      </c>
      <c r="P3095" s="1" t="s">
        <v>14404</v>
      </c>
      <c r="Q3095" s="1" t="s">
        <v>12771</v>
      </c>
      <c r="R3095" s="3">
        <v>46416</v>
      </c>
      <c r="S3095" s="3">
        <v>46420</v>
      </c>
      <c r="T3095" s="1"/>
      <c r="U3095" s="1"/>
      <c r="V3095" s="1"/>
      <c r="W3095" s="1"/>
    </row>
    <row r="3096" spans="1:23" ht="15" customHeight="1" x14ac:dyDescent="0.25">
      <c r="A3096" s="11">
        <v>902124759966</v>
      </c>
      <c r="B3096" s="1" t="s">
        <v>23</v>
      </c>
      <c r="C3096" s="1" t="s">
        <v>24</v>
      </c>
      <c r="D3096" s="12" t="s">
        <v>3127</v>
      </c>
      <c r="E3096" s="1" t="s">
        <v>9727</v>
      </c>
      <c r="F3096" s="2" t="s">
        <v>6586</v>
      </c>
      <c r="G3096" s="2" t="s">
        <v>19171</v>
      </c>
      <c r="H3096" s="1"/>
      <c r="I3096" s="6">
        <v>902124750882</v>
      </c>
      <c r="J3096" s="6"/>
      <c r="K3096" s="6"/>
      <c r="L3096" s="6"/>
      <c r="M3096" s="1" t="s">
        <v>16262</v>
      </c>
      <c r="N3096" s="1" t="s">
        <v>17135</v>
      </c>
      <c r="O3096" s="1" t="s">
        <v>17907</v>
      </c>
      <c r="P3096" s="1" t="s">
        <v>17850</v>
      </c>
      <c r="Q3096" s="1" t="s">
        <v>12773</v>
      </c>
      <c r="R3096" s="3">
        <v>46416</v>
      </c>
      <c r="S3096" s="3">
        <v>46420</v>
      </c>
      <c r="T3096" s="1"/>
      <c r="U3096" s="1"/>
      <c r="V3096" s="1"/>
      <c r="W3096" s="1"/>
    </row>
    <row r="3097" spans="1:23" ht="15" customHeight="1" x14ac:dyDescent="0.25">
      <c r="A3097" s="11">
        <v>886287801750</v>
      </c>
      <c r="B3097" s="1" t="s">
        <v>23</v>
      </c>
      <c r="C3097" s="1" t="s">
        <v>24</v>
      </c>
      <c r="D3097" s="12" t="s">
        <v>3129</v>
      </c>
      <c r="E3097" s="1" t="s">
        <v>9728</v>
      </c>
      <c r="F3097" s="2" t="s">
        <v>6588</v>
      </c>
      <c r="G3097" s="2" t="s">
        <v>19171</v>
      </c>
      <c r="H3097" s="1"/>
      <c r="I3097" s="6">
        <v>886223450720</v>
      </c>
      <c r="J3097" s="6"/>
      <c r="K3097" s="6"/>
      <c r="L3097" s="6"/>
      <c r="M3097" s="1" t="s">
        <v>16264</v>
      </c>
      <c r="N3097" s="1" t="s">
        <v>17111</v>
      </c>
      <c r="O3097" s="1" t="s">
        <v>17907</v>
      </c>
      <c r="P3097" s="1" t="s">
        <v>16672</v>
      </c>
      <c r="Q3097" s="1" t="s">
        <v>12775</v>
      </c>
      <c r="R3097" s="3">
        <v>46416</v>
      </c>
      <c r="S3097" s="3">
        <v>46420</v>
      </c>
      <c r="T3097" s="1"/>
      <c r="U3097" s="1"/>
      <c r="V3097" s="1"/>
      <c r="W3097" s="1"/>
    </row>
    <row r="3098" spans="1:23" ht="15" customHeight="1" x14ac:dyDescent="0.25">
      <c r="A3098" s="11">
        <v>905051250023</v>
      </c>
      <c r="B3098" s="1" t="s">
        <v>23</v>
      </c>
      <c r="C3098" s="1" t="s">
        <v>24</v>
      </c>
      <c r="D3098" s="12" t="s">
        <v>3131</v>
      </c>
      <c r="E3098" s="1" t="s">
        <v>9729</v>
      </c>
      <c r="F3098" s="2" t="s">
        <v>6590</v>
      </c>
      <c r="G3098" s="2" t="s">
        <v>19171</v>
      </c>
      <c r="H3098" s="1"/>
      <c r="I3098" s="6"/>
      <c r="J3098" s="6"/>
      <c r="K3098" s="6"/>
      <c r="L3098" s="6"/>
      <c r="M3098" s="1" t="s">
        <v>16266</v>
      </c>
      <c r="N3098" s="1" t="s">
        <v>17135</v>
      </c>
      <c r="O3098" s="1" t="s">
        <v>17907</v>
      </c>
      <c r="P3098" s="1" t="s">
        <v>17850</v>
      </c>
      <c r="Q3098" s="1" t="s">
        <v>12777</v>
      </c>
      <c r="R3098" s="3">
        <v>46416</v>
      </c>
      <c r="S3098" s="3">
        <v>46420</v>
      </c>
      <c r="T3098" s="1"/>
      <c r="U3098" s="1"/>
      <c r="V3098" s="1"/>
      <c r="W3098" s="1"/>
    </row>
    <row r="3099" spans="1:23" ht="15" customHeight="1" x14ac:dyDescent="0.25">
      <c r="A3099" s="11">
        <v>31135703200</v>
      </c>
      <c r="B3099" s="1" t="s">
        <v>23</v>
      </c>
      <c r="C3099" s="1" t="s">
        <v>24</v>
      </c>
      <c r="D3099" s="12" t="s">
        <v>3132</v>
      </c>
      <c r="E3099" s="1" t="s">
        <v>9730</v>
      </c>
      <c r="F3099" s="2" t="s">
        <v>6591</v>
      </c>
      <c r="G3099" s="2" t="s">
        <v>19170</v>
      </c>
      <c r="H3099" s="1"/>
      <c r="I3099" s="6">
        <v>31135705354</v>
      </c>
      <c r="J3099" s="6"/>
      <c r="K3099" s="6"/>
      <c r="L3099" s="6"/>
      <c r="M3099" s="1" t="s">
        <v>16267</v>
      </c>
      <c r="N3099" s="1" t="s">
        <v>17034</v>
      </c>
      <c r="O3099" s="1" t="s">
        <v>19164</v>
      </c>
      <c r="P3099" s="1" t="s">
        <v>16682</v>
      </c>
      <c r="Q3099" s="12" t="s">
        <v>18530</v>
      </c>
      <c r="R3099" s="3">
        <v>46416</v>
      </c>
      <c r="S3099" s="3">
        <v>46420</v>
      </c>
      <c r="T3099" s="1"/>
      <c r="U3099" s="1"/>
      <c r="V3099" s="1"/>
      <c r="W3099" s="1"/>
    </row>
    <row r="3100" spans="1:23" ht="15" customHeight="1" x14ac:dyDescent="0.25">
      <c r="A3100" s="11">
        <v>867503811449</v>
      </c>
      <c r="B3100" s="1" t="s">
        <v>23</v>
      </c>
      <c r="C3100" s="1" t="s">
        <v>24</v>
      </c>
      <c r="D3100" s="12" t="s">
        <v>3133</v>
      </c>
      <c r="E3100" s="1" t="s">
        <v>9731</v>
      </c>
      <c r="F3100" s="2" t="s">
        <v>6592</v>
      </c>
      <c r="G3100" s="2" t="s">
        <v>19170</v>
      </c>
      <c r="H3100" s="1"/>
      <c r="I3100" s="6">
        <v>867503811552</v>
      </c>
      <c r="J3100" s="6"/>
      <c r="K3100" s="6"/>
      <c r="L3100" s="6"/>
      <c r="M3100" s="1" t="s">
        <v>16268</v>
      </c>
      <c r="N3100" s="1" t="s">
        <v>16679</v>
      </c>
      <c r="O3100" s="1" t="s">
        <v>17907</v>
      </c>
      <c r="P3100" s="1" t="s">
        <v>16679</v>
      </c>
      <c r="Q3100" s="1" t="s">
        <v>12778</v>
      </c>
      <c r="R3100" s="3">
        <v>46416</v>
      </c>
      <c r="S3100" s="3">
        <v>46420</v>
      </c>
      <c r="T3100" s="1"/>
      <c r="U3100" s="1"/>
      <c r="V3100" s="1"/>
      <c r="W3100" s="1"/>
    </row>
    <row r="3101" spans="1:23" ht="15" customHeight="1" x14ac:dyDescent="0.25">
      <c r="A3101" s="11">
        <v>97715308030</v>
      </c>
      <c r="B3101" s="1" t="s">
        <v>23</v>
      </c>
      <c r="C3101" s="1" t="s">
        <v>24</v>
      </c>
      <c r="D3101" s="12" t="s">
        <v>3137</v>
      </c>
      <c r="E3101" s="13"/>
      <c r="F3101" s="2" t="s">
        <v>6596</v>
      </c>
      <c r="G3101" s="2" t="s">
        <v>19171</v>
      </c>
      <c r="H3101" s="1"/>
      <c r="I3101" s="6"/>
      <c r="J3101" s="6"/>
      <c r="K3101" s="6"/>
      <c r="L3101" s="6"/>
      <c r="M3101" s="1" t="s">
        <v>16270</v>
      </c>
      <c r="N3101" s="1" t="s">
        <v>17188</v>
      </c>
      <c r="O3101" s="1" t="s">
        <v>17907</v>
      </c>
      <c r="P3101" s="1" t="s">
        <v>16699</v>
      </c>
      <c r="Q3101" s="1"/>
      <c r="R3101" s="3">
        <v>46416</v>
      </c>
      <c r="S3101" s="3">
        <v>46420</v>
      </c>
      <c r="T3101" s="1"/>
      <c r="U3101" s="1"/>
      <c r="V3101" s="1"/>
      <c r="W3101" s="1"/>
    </row>
    <row r="3102" spans="1:23" ht="15" customHeight="1" x14ac:dyDescent="0.25">
      <c r="A3102" s="22">
        <v>1126227611</v>
      </c>
      <c r="B3102" s="1" t="s">
        <v>23</v>
      </c>
      <c r="C3102" s="1" t="s">
        <v>24</v>
      </c>
      <c r="D3102" s="12" t="s">
        <v>3138</v>
      </c>
      <c r="E3102" s="1" t="s">
        <v>9734</v>
      </c>
      <c r="F3102" s="2" t="s">
        <v>6597</v>
      </c>
      <c r="G3102" s="2" t="s">
        <v>19171</v>
      </c>
      <c r="H3102" s="1"/>
      <c r="I3102" s="6"/>
      <c r="J3102" s="6"/>
      <c r="K3102" s="6"/>
      <c r="L3102" s="6"/>
      <c r="M3102" s="1" t="s">
        <v>16271</v>
      </c>
      <c r="N3102" s="1" t="s">
        <v>17084</v>
      </c>
      <c r="O3102" s="1" t="s">
        <v>19166</v>
      </c>
      <c r="P3102" s="1" t="s">
        <v>14404</v>
      </c>
      <c r="Q3102" s="1" t="s">
        <v>11080</v>
      </c>
      <c r="R3102" s="3">
        <v>46416</v>
      </c>
      <c r="S3102" s="3">
        <v>46420</v>
      </c>
      <c r="T3102" s="1"/>
      <c r="U3102" s="1"/>
      <c r="V3102" s="1"/>
      <c r="W3102" s="1"/>
    </row>
    <row r="3103" spans="1:23" ht="15" customHeight="1" x14ac:dyDescent="0.25">
      <c r="A3103" s="11">
        <v>84899531881</v>
      </c>
      <c r="B3103" s="1" t="s">
        <v>23</v>
      </c>
      <c r="C3103" s="1" t="s">
        <v>24</v>
      </c>
      <c r="D3103" s="12" t="s">
        <v>3141</v>
      </c>
      <c r="E3103" s="1" t="s">
        <v>9737</v>
      </c>
      <c r="F3103" s="2" t="s">
        <v>6600</v>
      </c>
      <c r="G3103" s="2" t="s">
        <v>19170</v>
      </c>
      <c r="H3103" s="1"/>
      <c r="I3103" s="6">
        <v>84899531881</v>
      </c>
      <c r="J3103" s="6"/>
      <c r="K3103" s="6"/>
      <c r="L3103" s="6"/>
      <c r="M3103" s="1" t="s">
        <v>16272</v>
      </c>
      <c r="N3103" s="1" t="s">
        <v>16678</v>
      </c>
      <c r="O3103" s="1" t="s">
        <v>17907</v>
      </c>
      <c r="P3103" s="1" t="s">
        <v>16678</v>
      </c>
      <c r="Q3103" s="1" t="s">
        <v>12782</v>
      </c>
      <c r="R3103" s="3">
        <v>46416</v>
      </c>
      <c r="S3103" s="3">
        <v>46420</v>
      </c>
      <c r="T3103" s="1"/>
      <c r="U3103" s="1"/>
      <c r="V3103" s="1"/>
      <c r="W3103" s="1"/>
    </row>
    <row r="3104" spans="1:23" ht="15" customHeight="1" x14ac:dyDescent="0.25">
      <c r="A3104" s="11" t="s">
        <v>18178</v>
      </c>
      <c r="B3104" s="1" t="s">
        <v>23</v>
      </c>
      <c r="C3104" s="1" t="s">
        <v>24</v>
      </c>
      <c r="D3104" s="12" t="s">
        <v>3142</v>
      </c>
      <c r="E3104" s="1"/>
      <c r="F3104" s="2" t="s">
        <v>6601</v>
      </c>
      <c r="G3104" s="2" t="s">
        <v>19171</v>
      </c>
      <c r="H3104" s="1"/>
      <c r="I3104" s="6"/>
      <c r="J3104" s="6"/>
      <c r="K3104" s="6"/>
      <c r="L3104" s="6"/>
      <c r="M3104" s="19" t="s">
        <v>13698</v>
      </c>
      <c r="N3104" s="1" t="s">
        <v>16719</v>
      </c>
      <c r="O3104" s="1" t="s">
        <v>17907</v>
      </c>
      <c r="P3104" s="1" t="s">
        <v>16719</v>
      </c>
      <c r="Q3104" s="1"/>
      <c r="R3104" s="3">
        <v>46416</v>
      </c>
      <c r="S3104" s="3">
        <v>46420</v>
      </c>
      <c r="T3104" s="1"/>
      <c r="U3104" s="1"/>
      <c r="V3104" s="1"/>
      <c r="W3104" s="1"/>
    </row>
    <row r="3105" spans="1:23" ht="15" customHeight="1" x14ac:dyDescent="0.25">
      <c r="A3105" s="11">
        <v>902126901030</v>
      </c>
      <c r="B3105" s="1" t="s">
        <v>23</v>
      </c>
      <c r="C3105" s="1" t="s">
        <v>24</v>
      </c>
      <c r="D3105" s="12" t="s">
        <v>3143</v>
      </c>
      <c r="E3105" s="1" t="s">
        <v>9738</v>
      </c>
      <c r="F3105" s="2" t="s">
        <v>6602</v>
      </c>
      <c r="G3105" s="2" t="s">
        <v>19170</v>
      </c>
      <c r="H3105" s="1"/>
      <c r="I3105" s="6">
        <v>902126903515</v>
      </c>
      <c r="J3105" s="6"/>
      <c r="K3105" s="6"/>
      <c r="L3105" s="6"/>
      <c r="M3105" s="1" t="s">
        <v>16273</v>
      </c>
      <c r="N3105" s="1" t="s">
        <v>17135</v>
      </c>
      <c r="O3105" s="1" t="s">
        <v>17907</v>
      </c>
      <c r="P3105" s="1" t="s">
        <v>17850</v>
      </c>
      <c r="Q3105" s="1" t="s">
        <v>12783</v>
      </c>
      <c r="R3105" s="3">
        <v>46416</v>
      </c>
      <c r="S3105" s="3">
        <v>46420</v>
      </c>
      <c r="T3105" s="1"/>
      <c r="U3105" s="1"/>
      <c r="V3105" s="1"/>
      <c r="W3105" s="1"/>
    </row>
    <row r="3106" spans="1:23" ht="15" customHeight="1" x14ac:dyDescent="0.25">
      <c r="A3106" s="11">
        <v>902126717923</v>
      </c>
      <c r="B3106" s="1" t="s">
        <v>23</v>
      </c>
      <c r="C3106" s="1" t="s">
        <v>24</v>
      </c>
      <c r="D3106" s="12" t="s">
        <v>3144</v>
      </c>
      <c r="E3106" s="1" t="s">
        <v>9739</v>
      </c>
      <c r="F3106" s="2" t="s">
        <v>6603</v>
      </c>
      <c r="G3106" s="2" t="s">
        <v>19170</v>
      </c>
      <c r="H3106" s="1"/>
      <c r="I3106" s="6">
        <v>902128753983</v>
      </c>
      <c r="J3106" s="6"/>
      <c r="K3106" s="6"/>
      <c r="L3106" s="6"/>
      <c r="M3106" s="1" t="s">
        <v>16274</v>
      </c>
      <c r="N3106" s="1" t="s">
        <v>17135</v>
      </c>
      <c r="O3106" s="1" t="s">
        <v>17907</v>
      </c>
      <c r="P3106" s="1" t="s">
        <v>17850</v>
      </c>
      <c r="Q3106" s="1" t="s">
        <v>12784</v>
      </c>
      <c r="R3106" s="3">
        <v>46416</v>
      </c>
      <c r="S3106" s="3">
        <v>46420</v>
      </c>
      <c r="T3106" s="1"/>
      <c r="U3106" s="1"/>
      <c r="V3106" s="1"/>
      <c r="W3106" s="1"/>
    </row>
    <row r="3107" spans="1:23" ht="15" customHeight="1" x14ac:dyDescent="0.25">
      <c r="A3107" s="11">
        <v>1141705050</v>
      </c>
      <c r="B3107" s="1" t="s">
        <v>23</v>
      </c>
      <c r="C3107" s="1" t="s">
        <v>24</v>
      </c>
      <c r="D3107" s="12" t="s">
        <v>3145</v>
      </c>
      <c r="E3107" s="1" t="s">
        <v>18304</v>
      </c>
      <c r="F3107" s="2" t="s">
        <v>6604</v>
      </c>
      <c r="G3107" s="2" t="s">
        <v>19170</v>
      </c>
      <c r="H3107" s="1"/>
      <c r="I3107" s="6">
        <v>911126388842</v>
      </c>
      <c r="J3107" s="6"/>
      <c r="K3107" s="6"/>
      <c r="L3107" s="6"/>
      <c r="M3107" s="1" t="s">
        <v>16275</v>
      </c>
      <c r="N3107" s="1" t="s">
        <v>17127</v>
      </c>
      <c r="O3107" s="1" t="s">
        <v>19166</v>
      </c>
      <c r="P3107" s="1" t="s">
        <v>14404</v>
      </c>
      <c r="Q3107" s="1" t="s">
        <v>12785</v>
      </c>
      <c r="R3107" s="3">
        <v>46416</v>
      </c>
      <c r="S3107" s="3">
        <v>46420</v>
      </c>
      <c r="T3107" s="1"/>
      <c r="U3107" s="1"/>
      <c r="V3107" s="1"/>
      <c r="W3107" s="1"/>
    </row>
    <row r="3108" spans="1:23" ht="15" customHeight="1" x14ac:dyDescent="0.25">
      <c r="A3108" s="22">
        <v>9810029413</v>
      </c>
      <c r="B3108" s="1" t="s">
        <v>23</v>
      </c>
      <c r="C3108" s="1" t="s">
        <v>24</v>
      </c>
      <c r="D3108" s="12" t="s">
        <v>3146</v>
      </c>
      <c r="E3108" s="1" t="s">
        <v>8468</v>
      </c>
      <c r="F3108" s="2" t="s">
        <v>6605</v>
      </c>
      <c r="G3108" s="2" t="s">
        <v>19171</v>
      </c>
      <c r="H3108" s="1"/>
      <c r="I3108" s="6">
        <v>911141417871</v>
      </c>
      <c r="J3108" s="6"/>
      <c r="K3108" s="6"/>
      <c r="L3108" s="6"/>
      <c r="M3108" s="1" t="s">
        <v>16276</v>
      </c>
      <c r="N3108" s="1" t="s">
        <v>17127</v>
      </c>
      <c r="O3108" s="1" t="s">
        <v>19166</v>
      </c>
      <c r="P3108" s="1" t="s">
        <v>14404</v>
      </c>
      <c r="Q3108" s="1" t="s">
        <v>12786</v>
      </c>
      <c r="R3108" s="3">
        <v>46416</v>
      </c>
      <c r="S3108" s="3">
        <v>46420</v>
      </c>
      <c r="T3108" s="1"/>
      <c r="U3108" s="1"/>
      <c r="V3108" s="1"/>
      <c r="W3108" s="1"/>
    </row>
    <row r="3109" spans="1:23" ht="15" customHeight="1" x14ac:dyDescent="0.25">
      <c r="A3109" s="11">
        <v>48573568420</v>
      </c>
      <c r="B3109" s="1" t="s">
        <v>23</v>
      </c>
      <c r="C3109" s="1" t="s">
        <v>24</v>
      </c>
      <c r="D3109" s="12" t="s">
        <v>3147</v>
      </c>
      <c r="E3109" s="1" t="s">
        <v>9740</v>
      </c>
      <c r="F3109" s="2" t="s">
        <v>6606</v>
      </c>
      <c r="G3109" s="2" t="s">
        <v>19171</v>
      </c>
      <c r="H3109" s="1"/>
      <c r="I3109" s="6"/>
      <c r="J3109" s="6"/>
      <c r="K3109" s="6"/>
      <c r="L3109" s="6"/>
      <c r="M3109" s="1" t="s">
        <v>16277</v>
      </c>
      <c r="N3109" s="1" t="s">
        <v>18074</v>
      </c>
      <c r="O3109" s="1" t="s">
        <v>19167</v>
      </c>
      <c r="P3109" s="1" t="s">
        <v>16677</v>
      </c>
      <c r="Q3109" s="1" t="s">
        <v>12787</v>
      </c>
      <c r="R3109" s="3">
        <v>46416</v>
      </c>
      <c r="S3109" s="3">
        <v>46420</v>
      </c>
      <c r="T3109" s="1"/>
      <c r="U3109" s="1"/>
      <c r="V3109" s="1"/>
      <c r="W3109" s="1"/>
    </row>
    <row r="3110" spans="1:23" ht="15" customHeight="1" x14ac:dyDescent="0.25">
      <c r="A3110" s="11">
        <v>81256456111</v>
      </c>
      <c r="B3110" s="1" t="s">
        <v>23</v>
      </c>
      <c r="C3110" s="1" t="s">
        <v>24</v>
      </c>
      <c r="D3110" s="12" t="s">
        <v>3148</v>
      </c>
      <c r="E3110" s="1" t="s">
        <v>9741</v>
      </c>
      <c r="F3110" s="2" t="s">
        <v>6607</v>
      </c>
      <c r="G3110" s="2" t="s">
        <v>19171</v>
      </c>
      <c r="H3110" s="1"/>
      <c r="I3110" s="6">
        <v>81256454528</v>
      </c>
      <c r="J3110" s="6"/>
      <c r="K3110" s="6"/>
      <c r="L3110" s="6"/>
      <c r="M3110" s="1" t="s">
        <v>16278</v>
      </c>
      <c r="N3110" s="1" t="s">
        <v>18018</v>
      </c>
      <c r="O3110" s="1" t="s">
        <v>17907</v>
      </c>
      <c r="P3110" s="1" t="s">
        <v>16671</v>
      </c>
      <c r="Q3110" s="1" t="s">
        <v>12788</v>
      </c>
      <c r="R3110" s="3">
        <v>46416</v>
      </c>
      <c r="S3110" s="3">
        <v>46420</v>
      </c>
      <c r="T3110" s="1"/>
      <c r="U3110" s="1"/>
      <c r="V3110" s="1"/>
      <c r="W3110" s="1"/>
    </row>
    <row r="3111" spans="1:23" ht="15" customHeight="1" x14ac:dyDescent="0.25">
      <c r="A3111" s="11">
        <v>8651265441782</v>
      </c>
      <c r="B3111" s="1" t="s">
        <v>23</v>
      </c>
      <c r="C3111" s="1" t="s">
        <v>24</v>
      </c>
      <c r="D3111" s="12" t="s">
        <v>1620</v>
      </c>
      <c r="E3111" s="1" t="s">
        <v>8440</v>
      </c>
      <c r="F3111" s="2" t="s">
        <v>5203</v>
      </c>
      <c r="G3111" s="2" t="s">
        <v>19171</v>
      </c>
      <c r="H3111" s="1"/>
      <c r="I3111" s="6"/>
      <c r="J3111" s="6"/>
      <c r="K3111" s="6"/>
      <c r="L3111" s="6"/>
      <c r="M3111" s="1" t="s">
        <v>13419</v>
      </c>
      <c r="N3111" s="1" t="s">
        <v>18804</v>
      </c>
      <c r="O3111" s="1" t="s">
        <v>17907</v>
      </c>
      <c r="P3111" s="1" t="s">
        <v>16679</v>
      </c>
      <c r="Q3111" s="1" t="s">
        <v>11536</v>
      </c>
      <c r="R3111" s="3">
        <v>46416</v>
      </c>
      <c r="S3111" s="3">
        <v>46420</v>
      </c>
      <c r="T3111" s="1"/>
      <c r="U3111" s="1"/>
      <c r="V3111" s="1"/>
      <c r="W3111" s="1"/>
    </row>
    <row r="3112" spans="1:23" ht="15" customHeight="1" x14ac:dyDescent="0.25">
      <c r="A3112" s="11" t="s">
        <v>18178</v>
      </c>
      <c r="B3112" s="1" t="s">
        <v>23</v>
      </c>
      <c r="C3112" s="1" t="s">
        <v>24</v>
      </c>
      <c r="D3112" s="12" t="s">
        <v>1664</v>
      </c>
      <c r="E3112" s="1" t="s">
        <v>8475</v>
      </c>
      <c r="F3112" s="2" t="s">
        <v>5243</v>
      </c>
      <c r="G3112" s="2" t="s">
        <v>19171</v>
      </c>
      <c r="H3112" s="1"/>
      <c r="I3112" s="6"/>
      <c r="J3112" s="6"/>
      <c r="K3112" s="6"/>
      <c r="L3112" s="6"/>
      <c r="M3112" s="1" t="s">
        <v>13431</v>
      </c>
      <c r="N3112" s="1" t="s">
        <v>18804</v>
      </c>
      <c r="O3112" s="1" t="s">
        <v>17907</v>
      </c>
      <c r="P3112" s="1" t="s">
        <v>16679</v>
      </c>
      <c r="Q3112" s="1" t="s">
        <v>11572</v>
      </c>
      <c r="R3112" s="3">
        <v>46416</v>
      </c>
      <c r="S3112" s="3">
        <v>46420</v>
      </c>
      <c r="T3112" s="1"/>
      <c r="U3112" s="1"/>
      <c r="V3112" s="1"/>
      <c r="W3112" s="1"/>
    </row>
    <row r="3113" spans="1:23" ht="15" customHeight="1" x14ac:dyDescent="0.25">
      <c r="A3113" s="11" t="s">
        <v>18178</v>
      </c>
      <c r="B3113" s="1" t="s">
        <v>23</v>
      </c>
      <c r="C3113" s="1" t="s">
        <v>24</v>
      </c>
      <c r="D3113" s="12" t="s">
        <v>3149</v>
      </c>
      <c r="E3113" s="1" t="s">
        <v>9742</v>
      </c>
      <c r="F3113" s="2" t="s">
        <v>6608</v>
      </c>
      <c r="G3113" s="2" t="s">
        <v>19170</v>
      </c>
      <c r="H3113" s="1"/>
      <c r="I3113" s="6"/>
      <c r="J3113" s="6"/>
      <c r="K3113" s="6"/>
      <c r="L3113" s="6"/>
      <c r="M3113" s="1" t="s">
        <v>13699</v>
      </c>
      <c r="N3113" s="1" t="s">
        <v>18804</v>
      </c>
      <c r="O3113" s="1" t="s">
        <v>17907</v>
      </c>
      <c r="P3113" s="1" t="s">
        <v>16679</v>
      </c>
      <c r="Q3113" s="1" t="s">
        <v>12789</v>
      </c>
      <c r="R3113" s="3">
        <v>46416</v>
      </c>
      <c r="S3113" s="3">
        <v>46420</v>
      </c>
      <c r="T3113" s="1"/>
      <c r="U3113" s="1"/>
      <c r="V3113" s="1"/>
      <c r="W3113" s="1"/>
    </row>
    <row r="3114" spans="1:23" ht="15" customHeight="1" x14ac:dyDescent="0.25">
      <c r="A3114" s="22">
        <v>9871987131</v>
      </c>
      <c r="B3114" s="1" t="s">
        <v>23</v>
      </c>
      <c r="C3114" s="1" t="s">
        <v>24</v>
      </c>
      <c r="D3114" s="12" t="s">
        <v>3150</v>
      </c>
      <c r="E3114" s="12" t="s">
        <v>18523</v>
      </c>
      <c r="F3114" s="2" t="s">
        <v>6609</v>
      </c>
      <c r="G3114" s="2" t="s">
        <v>19171</v>
      </c>
      <c r="H3114" s="1"/>
      <c r="I3114" s="6"/>
      <c r="J3114" s="6"/>
      <c r="K3114" s="6"/>
      <c r="L3114" s="6"/>
      <c r="M3114" s="1" t="s">
        <v>16279</v>
      </c>
      <c r="N3114" s="1" t="s">
        <v>17759</v>
      </c>
      <c r="O3114" s="1" t="s">
        <v>19166</v>
      </c>
      <c r="P3114" s="1" t="s">
        <v>14404</v>
      </c>
      <c r="Q3114" s="12" t="s">
        <v>18522</v>
      </c>
      <c r="R3114" s="3">
        <v>46416</v>
      </c>
      <c r="S3114" s="3">
        <v>46420</v>
      </c>
      <c r="T3114" s="1"/>
      <c r="U3114" s="1"/>
      <c r="V3114" s="1"/>
      <c r="W3114" s="1"/>
    </row>
    <row r="3115" spans="1:23" ht="15" customHeight="1" x14ac:dyDescent="0.25">
      <c r="A3115" s="22">
        <v>9810260699</v>
      </c>
      <c r="B3115" s="1" t="s">
        <v>23</v>
      </c>
      <c r="C3115" s="1" t="s">
        <v>24</v>
      </c>
      <c r="D3115" s="12" t="s">
        <v>3151</v>
      </c>
      <c r="E3115" s="1" t="s">
        <v>9743</v>
      </c>
      <c r="F3115" s="2" t="s">
        <v>6610</v>
      </c>
      <c r="G3115" s="2" t="s">
        <v>19170</v>
      </c>
      <c r="H3115" s="1"/>
      <c r="I3115" s="6"/>
      <c r="J3115" s="6"/>
      <c r="K3115" s="6"/>
      <c r="L3115" s="6"/>
      <c r="M3115" s="1" t="s">
        <v>16280</v>
      </c>
      <c r="N3115" s="1" t="s">
        <v>17760</v>
      </c>
      <c r="O3115" s="1" t="s">
        <v>19166</v>
      </c>
      <c r="P3115" s="1" t="s">
        <v>14404</v>
      </c>
      <c r="Q3115" s="1" t="s">
        <v>12790</v>
      </c>
      <c r="R3115" s="3">
        <v>46416</v>
      </c>
      <c r="S3115" s="3">
        <v>46420</v>
      </c>
      <c r="T3115" s="1"/>
      <c r="U3115" s="1"/>
      <c r="V3115" s="1"/>
      <c r="W3115" s="1"/>
    </row>
    <row r="3116" spans="1:23" ht="15" customHeight="1" x14ac:dyDescent="0.25">
      <c r="A3116" s="11">
        <v>8657987153026</v>
      </c>
      <c r="B3116" s="1" t="s">
        <v>23</v>
      </c>
      <c r="C3116" s="1" t="s">
        <v>24</v>
      </c>
      <c r="D3116" s="12" t="s">
        <v>3152</v>
      </c>
      <c r="E3116" s="1" t="s">
        <v>9744</v>
      </c>
      <c r="F3116" s="2" t="s">
        <v>6611</v>
      </c>
      <c r="G3116" s="2" t="s">
        <v>19171</v>
      </c>
      <c r="H3116" s="1"/>
      <c r="I3116" s="6"/>
      <c r="J3116" s="6"/>
      <c r="K3116" s="6"/>
      <c r="L3116" s="6"/>
      <c r="M3116" s="1" t="s">
        <v>16281</v>
      </c>
      <c r="N3116" s="1" t="s">
        <v>16679</v>
      </c>
      <c r="O3116" s="1" t="s">
        <v>17907</v>
      </c>
      <c r="P3116" s="1" t="s">
        <v>16679</v>
      </c>
      <c r="Q3116" s="1" t="s">
        <v>12791</v>
      </c>
      <c r="R3116" s="3">
        <v>46416</v>
      </c>
      <c r="S3116" s="3">
        <v>46420</v>
      </c>
      <c r="T3116" s="1"/>
      <c r="U3116" s="1"/>
      <c r="V3116" s="1"/>
      <c r="W3116" s="1"/>
    </row>
    <row r="3117" spans="1:23" ht="15" customHeight="1" x14ac:dyDescent="0.25">
      <c r="A3117" s="22">
        <v>9871513232</v>
      </c>
      <c r="B3117" s="1" t="s">
        <v>23</v>
      </c>
      <c r="C3117" s="1" t="s">
        <v>24</v>
      </c>
      <c r="D3117" s="12" t="s">
        <v>3153</v>
      </c>
      <c r="E3117" s="1" t="s">
        <v>9745</v>
      </c>
      <c r="F3117" s="2" t="s">
        <v>6612</v>
      </c>
      <c r="G3117" s="2" t="s">
        <v>19170</v>
      </c>
      <c r="H3117" s="1"/>
      <c r="I3117" s="6">
        <v>911244112330</v>
      </c>
      <c r="J3117" s="6"/>
      <c r="K3117" s="6"/>
      <c r="L3117" s="6"/>
      <c r="M3117" s="1" t="s">
        <v>16282</v>
      </c>
      <c r="N3117" s="1" t="s">
        <v>17761</v>
      </c>
      <c r="O3117" s="1" t="s">
        <v>19166</v>
      </c>
      <c r="P3117" s="1" t="s">
        <v>14404</v>
      </c>
      <c r="Q3117" s="1" t="s">
        <v>12493</v>
      </c>
      <c r="R3117" s="3">
        <v>46416</v>
      </c>
      <c r="S3117" s="3">
        <v>46420</v>
      </c>
      <c r="T3117" s="1"/>
      <c r="U3117" s="1"/>
      <c r="V3117" s="1"/>
      <c r="W3117" s="1"/>
    </row>
    <row r="3118" spans="1:23" ht="15" customHeight="1" x14ac:dyDescent="0.25">
      <c r="A3118" s="11">
        <v>41274563935</v>
      </c>
      <c r="B3118" s="1" t="s">
        <v>23</v>
      </c>
      <c r="C3118" s="1" t="s">
        <v>24</v>
      </c>
      <c r="D3118" s="12" t="s">
        <v>3154</v>
      </c>
      <c r="E3118" s="1" t="s">
        <v>9746</v>
      </c>
      <c r="F3118" s="2" t="s">
        <v>6613</v>
      </c>
      <c r="G3118" s="2" t="s">
        <v>19170</v>
      </c>
      <c r="H3118" s="1"/>
      <c r="I3118" s="6">
        <v>41274563936</v>
      </c>
      <c r="J3118" s="6"/>
      <c r="K3118" s="6"/>
      <c r="L3118" s="6"/>
      <c r="M3118" s="1" t="s">
        <v>16283</v>
      </c>
      <c r="N3118" s="1" t="s">
        <v>17762</v>
      </c>
      <c r="O3118" s="1" t="s">
        <v>19164</v>
      </c>
      <c r="P3118" s="1" t="s">
        <v>16693</v>
      </c>
      <c r="Q3118" s="1" t="s">
        <v>12792</v>
      </c>
      <c r="R3118" s="3">
        <v>46416</v>
      </c>
      <c r="S3118" s="3">
        <v>46420</v>
      </c>
      <c r="T3118" s="1"/>
      <c r="U3118" s="1"/>
      <c r="V3118" s="1"/>
      <c r="W3118" s="1"/>
    </row>
    <row r="3119" spans="1:23" ht="15" customHeight="1" x14ac:dyDescent="0.25">
      <c r="A3119" s="11">
        <v>8657486235533</v>
      </c>
      <c r="B3119" s="1" t="s">
        <v>23</v>
      </c>
      <c r="C3119" s="1" t="s">
        <v>24</v>
      </c>
      <c r="D3119" s="12" t="s">
        <v>3155</v>
      </c>
      <c r="E3119" s="1" t="s">
        <v>9747</v>
      </c>
      <c r="F3119" s="2" t="s">
        <v>6614</v>
      </c>
      <c r="G3119" s="2" t="s">
        <v>19170</v>
      </c>
      <c r="H3119" s="1"/>
      <c r="I3119" s="6"/>
      <c r="J3119" s="6"/>
      <c r="K3119" s="6"/>
      <c r="L3119" s="6"/>
      <c r="M3119" s="1" t="s">
        <v>16284</v>
      </c>
      <c r="N3119" s="1" t="s">
        <v>16679</v>
      </c>
      <c r="O3119" s="1" t="s">
        <v>17907</v>
      </c>
      <c r="P3119" s="1" t="s">
        <v>16679</v>
      </c>
      <c r="Q3119" s="1" t="s">
        <v>12793</v>
      </c>
      <c r="R3119" s="3">
        <v>46416</v>
      </c>
      <c r="S3119" s="3">
        <v>46420</v>
      </c>
      <c r="T3119" s="1"/>
      <c r="U3119" s="1"/>
      <c r="V3119" s="1"/>
      <c r="W3119" s="1"/>
    </row>
    <row r="3120" spans="1:23" ht="15" customHeight="1" x14ac:dyDescent="0.25">
      <c r="A3120" s="11">
        <v>33147176462</v>
      </c>
      <c r="B3120" s="1" t="s">
        <v>23</v>
      </c>
      <c r="C3120" s="1" t="s">
        <v>24</v>
      </c>
      <c r="D3120" s="12" t="s">
        <v>3156</v>
      </c>
      <c r="E3120" s="1" t="s">
        <v>9748</v>
      </c>
      <c r="F3120" s="2" t="s">
        <v>6615</v>
      </c>
      <c r="G3120" s="2" t="s">
        <v>19170</v>
      </c>
      <c r="H3120" s="1"/>
      <c r="I3120" s="6"/>
      <c r="J3120" s="6"/>
      <c r="K3120" s="6"/>
      <c r="L3120" s="6"/>
      <c r="M3120" s="1" t="s">
        <v>16285</v>
      </c>
      <c r="N3120" s="1" t="s">
        <v>17763</v>
      </c>
      <c r="O3120" s="1" t="s">
        <v>19168</v>
      </c>
      <c r="P3120" s="1" t="s">
        <v>16680</v>
      </c>
      <c r="Q3120" s="12" t="s">
        <v>18543</v>
      </c>
      <c r="R3120" s="3">
        <v>46416</v>
      </c>
      <c r="S3120" s="3">
        <v>46420</v>
      </c>
      <c r="T3120" s="1"/>
      <c r="U3120" s="1"/>
      <c r="V3120" s="1"/>
      <c r="W3120" s="1"/>
    </row>
    <row r="3121" spans="1:23" ht="15" customHeight="1" x14ac:dyDescent="0.25">
      <c r="A3121" s="11">
        <v>5511981861687</v>
      </c>
      <c r="B3121" s="1" t="s">
        <v>23</v>
      </c>
      <c r="C3121" s="1" t="s">
        <v>24</v>
      </c>
      <c r="D3121" s="12" t="s">
        <v>3266</v>
      </c>
      <c r="E3121" s="1" t="s">
        <v>9846</v>
      </c>
      <c r="F3121" s="2" t="s">
        <v>6711</v>
      </c>
      <c r="G3121" s="2" t="s">
        <v>19171</v>
      </c>
      <c r="H3121" s="1"/>
      <c r="I3121" s="6"/>
      <c r="J3121" s="6"/>
      <c r="K3121" s="6"/>
      <c r="L3121" s="6"/>
      <c r="M3121" s="1" t="s">
        <v>16369</v>
      </c>
      <c r="N3121" s="1" t="s">
        <v>17043</v>
      </c>
      <c r="O3121" s="1" t="s">
        <v>17907</v>
      </c>
      <c r="P3121" s="1" t="s">
        <v>16686</v>
      </c>
      <c r="Q3121" s="1" t="s">
        <v>12891</v>
      </c>
      <c r="R3121" s="3">
        <v>46416</v>
      </c>
      <c r="S3121" s="3">
        <v>46420</v>
      </c>
      <c r="T3121" s="1"/>
      <c r="U3121" s="1"/>
      <c r="V3121" s="1"/>
      <c r="W3121" s="1"/>
    </row>
    <row r="3122" spans="1:23" ht="15" customHeight="1" x14ac:dyDescent="0.25">
      <c r="A3122" s="11">
        <v>441255841841</v>
      </c>
      <c r="B3122" s="1" t="s">
        <v>23</v>
      </c>
      <c r="C3122" s="1" t="s">
        <v>24</v>
      </c>
      <c r="D3122" s="12" t="s">
        <v>3225</v>
      </c>
      <c r="E3122" s="1" t="s">
        <v>9810</v>
      </c>
      <c r="F3122" s="2" t="s">
        <v>6674</v>
      </c>
      <c r="G3122" s="2" t="s">
        <v>19171</v>
      </c>
      <c r="H3122" s="1"/>
      <c r="I3122" s="6"/>
      <c r="J3122" s="6"/>
      <c r="K3122" s="6"/>
      <c r="L3122" s="6"/>
      <c r="M3122" s="1" t="s">
        <v>16339</v>
      </c>
      <c r="N3122" s="1" t="s">
        <v>17906</v>
      </c>
      <c r="O3122" s="1" t="s">
        <v>17906</v>
      </c>
      <c r="P3122" s="1" t="s">
        <v>17906</v>
      </c>
      <c r="Q3122" s="1" t="s">
        <v>12854</v>
      </c>
      <c r="R3122" s="3">
        <v>46416</v>
      </c>
      <c r="S3122" s="3">
        <v>46420</v>
      </c>
      <c r="T3122" s="1"/>
      <c r="U3122" s="1"/>
      <c r="V3122" s="1"/>
      <c r="W3122" s="1"/>
    </row>
    <row r="3123" spans="1:23" ht="15" customHeight="1" x14ac:dyDescent="0.25">
      <c r="A3123" s="11">
        <v>31180633400</v>
      </c>
      <c r="B3123" s="1" t="s">
        <v>23</v>
      </c>
      <c r="C3123" s="1" t="s">
        <v>24</v>
      </c>
      <c r="D3123" s="12" t="s">
        <v>3267</v>
      </c>
      <c r="E3123" s="1" t="s">
        <v>9847</v>
      </c>
      <c r="F3123" s="2" t="s">
        <v>6712</v>
      </c>
      <c r="G3123" s="2" t="s">
        <v>19171</v>
      </c>
      <c r="H3123" s="1"/>
      <c r="I3123" s="6">
        <v>31180632145</v>
      </c>
      <c r="J3123" s="6"/>
      <c r="K3123" s="6"/>
      <c r="L3123" s="6"/>
      <c r="M3123" s="1" t="s">
        <v>16370</v>
      </c>
      <c r="N3123" s="1" t="s">
        <v>16682</v>
      </c>
      <c r="O3123" s="1" t="s">
        <v>19164</v>
      </c>
      <c r="P3123" s="1" t="s">
        <v>16682</v>
      </c>
      <c r="Q3123" s="1" t="s">
        <v>12892</v>
      </c>
      <c r="R3123" s="3">
        <v>46416</v>
      </c>
      <c r="S3123" s="3">
        <v>46420</v>
      </c>
      <c r="T3123" s="1"/>
      <c r="U3123" s="1"/>
      <c r="V3123" s="1"/>
      <c r="W3123" s="1"/>
    </row>
    <row r="3124" spans="1:23" ht="15" customHeight="1" x14ac:dyDescent="0.25">
      <c r="A3124" s="11">
        <v>6624160099</v>
      </c>
      <c r="B3124" s="1" t="s">
        <v>23</v>
      </c>
      <c r="C3124" s="1" t="s">
        <v>24</v>
      </c>
      <c r="D3124" s="12" t="s">
        <v>3324</v>
      </c>
      <c r="E3124" s="1" t="s">
        <v>9900</v>
      </c>
      <c r="F3124" s="2" t="s">
        <v>6769</v>
      </c>
      <c r="G3124" s="2" t="s">
        <v>19171</v>
      </c>
      <c r="H3124" s="1"/>
      <c r="I3124" s="6">
        <v>6624166777</v>
      </c>
      <c r="J3124" s="6"/>
      <c r="K3124" s="6"/>
      <c r="L3124" s="6"/>
      <c r="M3124" s="1" t="s">
        <v>16414</v>
      </c>
      <c r="N3124" s="1" t="s">
        <v>17191</v>
      </c>
      <c r="O3124" s="1" t="s">
        <v>17907</v>
      </c>
      <c r="P3124" s="1" t="s">
        <v>16696</v>
      </c>
      <c r="Q3124" s="1" t="s">
        <v>12940</v>
      </c>
      <c r="R3124" s="3">
        <v>46416</v>
      </c>
      <c r="S3124" s="3">
        <v>46420</v>
      </c>
      <c r="T3124" s="1"/>
      <c r="U3124" s="1"/>
      <c r="V3124" s="1"/>
      <c r="W3124" s="1"/>
    </row>
    <row r="3125" spans="1:23" ht="15" customHeight="1" x14ac:dyDescent="0.25">
      <c r="A3125" s="11">
        <v>905332486754</v>
      </c>
      <c r="B3125" s="1" t="s">
        <v>23</v>
      </c>
      <c r="C3125" s="1" t="s">
        <v>24</v>
      </c>
      <c r="D3125" s="12" t="s">
        <v>3329</v>
      </c>
      <c r="E3125" s="1" t="s">
        <v>9904</v>
      </c>
      <c r="F3125" s="2" t="s">
        <v>6773</v>
      </c>
      <c r="G3125" s="2" t="s">
        <v>19170</v>
      </c>
      <c r="H3125" s="1"/>
      <c r="I3125" s="6">
        <v>902282021124</v>
      </c>
      <c r="J3125" s="6"/>
      <c r="K3125" s="6"/>
      <c r="L3125" s="6"/>
      <c r="M3125" s="1" t="s">
        <v>16418</v>
      </c>
      <c r="N3125" s="1" t="s">
        <v>17333</v>
      </c>
      <c r="O3125" s="1" t="s">
        <v>17907</v>
      </c>
      <c r="P3125" s="1" t="s">
        <v>17850</v>
      </c>
      <c r="Q3125" s="1" t="s">
        <v>12944</v>
      </c>
      <c r="R3125" s="3">
        <v>46416</v>
      </c>
      <c r="S3125" s="3">
        <v>46420</v>
      </c>
      <c r="T3125" s="1"/>
      <c r="U3125" s="1"/>
      <c r="V3125" s="1"/>
      <c r="W3125" s="1"/>
    </row>
    <row r="3126" spans="1:23" ht="15" customHeight="1" x14ac:dyDescent="0.25">
      <c r="A3126" s="11">
        <v>33658398157</v>
      </c>
      <c r="B3126" s="1" t="s">
        <v>23</v>
      </c>
      <c r="C3126" s="1" t="s">
        <v>24</v>
      </c>
      <c r="D3126" s="12" t="s">
        <v>3160</v>
      </c>
      <c r="E3126" s="1" t="s">
        <v>9752</v>
      </c>
      <c r="F3126" s="2" t="s">
        <v>6619</v>
      </c>
      <c r="G3126" s="2" t="s">
        <v>19171</v>
      </c>
      <c r="H3126" s="1"/>
      <c r="I3126" s="6"/>
      <c r="J3126" s="6"/>
      <c r="K3126" s="6"/>
      <c r="L3126" s="6"/>
      <c r="M3126" s="1" t="s">
        <v>16288</v>
      </c>
      <c r="N3126" s="1" t="s">
        <v>17764</v>
      </c>
      <c r="O3126" s="1" t="s">
        <v>19168</v>
      </c>
      <c r="P3126" s="1" t="s">
        <v>16680</v>
      </c>
      <c r="Q3126" s="1" t="s">
        <v>12795</v>
      </c>
      <c r="R3126" s="3">
        <v>46416</v>
      </c>
      <c r="S3126" s="3">
        <v>46420</v>
      </c>
      <c r="T3126" s="1"/>
      <c r="U3126" s="1"/>
      <c r="V3126" s="1"/>
      <c r="W3126" s="1"/>
    </row>
    <row r="3127" spans="1:23" ht="15" customHeight="1" x14ac:dyDescent="0.25">
      <c r="A3127" s="11">
        <v>441536400091</v>
      </c>
      <c r="B3127" s="1" t="s">
        <v>23</v>
      </c>
      <c r="C3127" s="1" t="s">
        <v>24</v>
      </c>
      <c r="D3127" s="12" t="s">
        <v>3159</v>
      </c>
      <c r="E3127" s="1" t="s">
        <v>9751</v>
      </c>
      <c r="F3127" s="2" t="s">
        <v>6618</v>
      </c>
      <c r="G3127" s="2" t="s">
        <v>19170</v>
      </c>
      <c r="H3127" s="1"/>
      <c r="I3127" s="6">
        <v>441536201492</v>
      </c>
      <c r="J3127" s="6"/>
      <c r="K3127" s="6"/>
      <c r="L3127" s="6"/>
      <c r="M3127" s="1" t="s">
        <v>16287</v>
      </c>
      <c r="N3127" s="1" t="s">
        <v>17906</v>
      </c>
      <c r="O3127" s="1" t="s">
        <v>17906</v>
      </c>
      <c r="P3127" s="1" t="s">
        <v>17906</v>
      </c>
      <c r="Q3127" s="1" t="s">
        <v>12794</v>
      </c>
      <c r="R3127" s="3">
        <v>46416</v>
      </c>
      <c r="S3127" s="3">
        <v>46420</v>
      </c>
      <c r="T3127" s="1"/>
      <c r="U3127" s="1"/>
      <c r="V3127" s="1"/>
      <c r="W3127" s="1"/>
    </row>
    <row r="3128" spans="1:23" ht="15" customHeight="1" x14ac:dyDescent="0.25">
      <c r="A3128" s="11">
        <v>441442289930</v>
      </c>
      <c r="B3128" s="1" t="s">
        <v>23</v>
      </c>
      <c r="C3128" s="1" t="s">
        <v>24</v>
      </c>
      <c r="D3128" s="12" t="s">
        <v>3161</v>
      </c>
      <c r="E3128" s="1" t="s">
        <v>9753</v>
      </c>
      <c r="F3128" s="2" t="s">
        <v>6620</v>
      </c>
      <c r="G3128" s="2" t="s">
        <v>19171</v>
      </c>
      <c r="H3128" s="1"/>
      <c r="I3128" s="6">
        <v>441442289950</v>
      </c>
      <c r="J3128" s="6"/>
      <c r="K3128" s="6"/>
      <c r="L3128" s="6"/>
      <c r="M3128" s="1" t="s">
        <v>16289</v>
      </c>
      <c r="N3128" s="1" t="s">
        <v>17906</v>
      </c>
      <c r="O3128" s="1" t="s">
        <v>17906</v>
      </c>
      <c r="P3128" s="1" t="s">
        <v>17906</v>
      </c>
      <c r="Q3128" s="1" t="s">
        <v>12796</v>
      </c>
      <c r="R3128" s="3">
        <v>46416</v>
      </c>
      <c r="S3128" s="3">
        <v>46420</v>
      </c>
      <c r="T3128" s="1"/>
      <c r="U3128" s="1"/>
      <c r="V3128" s="1"/>
      <c r="W3128" s="1"/>
    </row>
    <row r="3129" spans="1:23" ht="15" customHeight="1" x14ac:dyDescent="0.25">
      <c r="A3129" s="11">
        <v>33494629620</v>
      </c>
      <c r="B3129" s="1" t="s">
        <v>23</v>
      </c>
      <c r="C3129" s="1" t="s">
        <v>24</v>
      </c>
      <c r="D3129" s="12" t="s">
        <v>3163</v>
      </c>
      <c r="E3129" s="1" t="s">
        <v>9755</v>
      </c>
      <c r="F3129" s="2" t="s">
        <v>6621</v>
      </c>
      <c r="G3129" s="2" t="s">
        <v>19171</v>
      </c>
      <c r="H3129" s="1"/>
      <c r="I3129" s="6"/>
      <c r="J3129" s="6"/>
      <c r="K3129" s="6"/>
      <c r="L3129" s="6"/>
      <c r="M3129" s="1" t="s">
        <v>16291</v>
      </c>
      <c r="N3129" s="1" t="s">
        <v>17765</v>
      </c>
      <c r="O3129" s="1" t="s">
        <v>19168</v>
      </c>
      <c r="P3129" s="1" t="s">
        <v>16680</v>
      </c>
      <c r="Q3129" s="1" t="s">
        <v>12798</v>
      </c>
      <c r="R3129" s="3">
        <v>46416</v>
      </c>
      <c r="S3129" s="3">
        <v>46420</v>
      </c>
      <c r="T3129" s="1"/>
      <c r="U3129" s="1"/>
      <c r="V3129" s="1"/>
      <c r="W3129" s="1"/>
    </row>
    <row r="3130" spans="1:23" ht="15" customHeight="1" x14ac:dyDescent="0.25">
      <c r="A3130" s="11">
        <v>639173117249</v>
      </c>
      <c r="B3130" s="1" t="s">
        <v>23</v>
      </c>
      <c r="C3130" s="1" t="s">
        <v>24</v>
      </c>
      <c r="D3130" s="12" t="s">
        <v>3162</v>
      </c>
      <c r="E3130" s="1" t="s">
        <v>9754</v>
      </c>
      <c r="F3130" s="2" t="s">
        <v>3684</v>
      </c>
      <c r="G3130" s="2" t="s">
        <v>19170</v>
      </c>
      <c r="H3130" s="1"/>
      <c r="I3130" s="6">
        <v>63822340586</v>
      </c>
      <c r="J3130" s="6"/>
      <c r="K3130" s="6"/>
      <c r="L3130" s="6"/>
      <c r="M3130" s="1" t="s">
        <v>16290</v>
      </c>
      <c r="N3130" s="1" t="s">
        <v>19156</v>
      </c>
      <c r="O3130" s="1" t="s">
        <v>17907</v>
      </c>
      <c r="P3130" s="1" t="s">
        <v>16670</v>
      </c>
      <c r="Q3130" s="1" t="s">
        <v>12797</v>
      </c>
      <c r="R3130" s="3">
        <v>46416</v>
      </c>
      <c r="S3130" s="3">
        <v>46420</v>
      </c>
      <c r="T3130" s="1"/>
      <c r="U3130" s="1"/>
      <c r="V3130" s="1"/>
      <c r="W3130" s="1"/>
    </row>
    <row r="3131" spans="1:23" ht="15" customHeight="1" x14ac:dyDescent="0.25">
      <c r="A3131" s="11">
        <v>8216095049822</v>
      </c>
      <c r="B3131" s="1" t="s">
        <v>23</v>
      </c>
      <c r="C3131" s="1" t="s">
        <v>24</v>
      </c>
      <c r="D3131" s="12" t="s">
        <v>3164</v>
      </c>
      <c r="E3131" s="1" t="s">
        <v>9756</v>
      </c>
      <c r="F3131" s="2" t="s">
        <v>6622</v>
      </c>
      <c r="G3131" s="2" t="s">
        <v>19171</v>
      </c>
      <c r="H3131" s="1"/>
      <c r="I3131" s="6">
        <v>8225342512</v>
      </c>
      <c r="J3131" s="6"/>
      <c r="K3131" s="6"/>
      <c r="L3131" s="6"/>
      <c r="M3131" s="1" t="s">
        <v>16292</v>
      </c>
      <c r="N3131" s="1" t="s">
        <v>18137</v>
      </c>
      <c r="O3131" s="1" t="s">
        <v>17907</v>
      </c>
      <c r="P3131" s="1" t="s">
        <v>17900</v>
      </c>
      <c r="Q3131" s="1" t="s">
        <v>12799</v>
      </c>
      <c r="R3131" s="3">
        <v>46416</v>
      </c>
      <c r="S3131" s="3">
        <v>46420</v>
      </c>
      <c r="T3131" s="1"/>
      <c r="U3131" s="1"/>
      <c r="V3131" s="1"/>
      <c r="W3131" s="1"/>
    </row>
    <row r="3132" spans="1:23" ht="15" customHeight="1" x14ac:dyDescent="0.25">
      <c r="A3132" s="11">
        <v>51923637241</v>
      </c>
      <c r="B3132" s="1" t="s">
        <v>23</v>
      </c>
      <c r="C3132" s="1" t="s">
        <v>24</v>
      </c>
      <c r="D3132" s="12" t="s">
        <v>3165</v>
      </c>
      <c r="E3132" s="1" t="s">
        <v>9757</v>
      </c>
      <c r="F3132" s="2" t="s">
        <v>4243</v>
      </c>
      <c r="G3132" s="2" t="s">
        <v>19170</v>
      </c>
      <c r="H3132" s="1"/>
      <c r="I3132" s="6">
        <v>5112873456</v>
      </c>
      <c r="J3132" s="6"/>
      <c r="K3132" s="6"/>
      <c r="L3132" s="6"/>
      <c r="M3132" s="1" t="s">
        <v>16293</v>
      </c>
      <c r="N3132" s="1" t="s">
        <v>17383</v>
      </c>
      <c r="O3132" s="1" t="s">
        <v>17907</v>
      </c>
      <c r="P3132" s="1" t="s">
        <v>16688</v>
      </c>
      <c r="Q3132" s="1" t="s">
        <v>12800</v>
      </c>
      <c r="R3132" s="3">
        <v>46416</v>
      </c>
      <c r="S3132" s="3">
        <v>46420</v>
      </c>
      <c r="T3132" s="1"/>
      <c r="U3132" s="1"/>
      <c r="V3132" s="1"/>
      <c r="W3132" s="1"/>
    </row>
    <row r="3133" spans="1:23" ht="15" customHeight="1" x14ac:dyDescent="0.25">
      <c r="A3133" s="11">
        <v>886225597599</v>
      </c>
      <c r="B3133" s="1" t="s">
        <v>23</v>
      </c>
      <c r="C3133" s="1" t="s">
        <v>24</v>
      </c>
      <c r="D3133" s="12" t="s">
        <v>3167</v>
      </c>
      <c r="E3133" s="1" t="s">
        <v>9759</v>
      </c>
      <c r="F3133" s="2" t="s">
        <v>6624</v>
      </c>
      <c r="G3133" s="2" t="s">
        <v>19171</v>
      </c>
      <c r="H3133" s="1"/>
      <c r="I3133" s="6">
        <v>886225597300</v>
      </c>
      <c r="J3133" s="6"/>
      <c r="K3133" s="6"/>
      <c r="L3133" s="6"/>
      <c r="M3133" s="1" t="s">
        <v>16295</v>
      </c>
      <c r="N3133" s="1" t="s">
        <v>18153</v>
      </c>
      <c r="O3133" s="1" t="s">
        <v>17907</v>
      </c>
      <c r="P3133" s="1" t="s">
        <v>16672</v>
      </c>
      <c r="Q3133" s="1" t="s">
        <v>12802</v>
      </c>
      <c r="R3133" s="3">
        <v>46416</v>
      </c>
      <c r="S3133" s="3">
        <v>46420</v>
      </c>
      <c r="T3133" s="1"/>
      <c r="U3133" s="1"/>
      <c r="V3133" s="1"/>
      <c r="W3133" s="1"/>
    </row>
    <row r="3134" spans="1:23" ht="15" customHeight="1" x14ac:dyDescent="0.25">
      <c r="A3134" s="11">
        <v>48605967805</v>
      </c>
      <c r="B3134" s="1" t="s">
        <v>23</v>
      </c>
      <c r="C3134" s="1" t="s">
        <v>24</v>
      </c>
      <c r="D3134" s="12" t="s">
        <v>3166</v>
      </c>
      <c r="E3134" s="1" t="s">
        <v>9758</v>
      </c>
      <c r="F3134" s="2" t="s">
        <v>6623</v>
      </c>
      <c r="G3134" s="2" t="s">
        <v>19171</v>
      </c>
      <c r="H3134" s="1"/>
      <c r="I3134" s="6"/>
      <c r="J3134" s="6"/>
      <c r="K3134" s="6"/>
      <c r="L3134" s="6"/>
      <c r="M3134" s="1" t="s">
        <v>16294</v>
      </c>
      <c r="N3134" s="1" t="s">
        <v>18064</v>
      </c>
      <c r="O3134" s="1" t="s">
        <v>19167</v>
      </c>
      <c r="P3134" s="1" t="s">
        <v>16677</v>
      </c>
      <c r="Q3134" s="1" t="s">
        <v>12801</v>
      </c>
      <c r="R3134" s="3">
        <v>46416</v>
      </c>
      <c r="S3134" s="3">
        <v>46420</v>
      </c>
      <c r="T3134" s="1"/>
      <c r="U3134" s="1"/>
      <c r="V3134" s="1"/>
      <c r="W3134" s="1"/>
    </row>
    <row r="3135" spans="1:23" ht="15" customHeight="1" x14ac:dyDescent="0.25">
      <c r="A3135" s="11">
        <v>390290780606</v>
      </c>
      <c r="B3135" s="1" t="s">
        <v>23</v>
      </c>
      <c r="C3135" s="1" t="s">
        <v>24</v>
      </c>
      <c r="D3135" s="12" t="s">
        <v>3169</v>
      </c>
      <c r="E3135" s="1" t="s">
        <v>9761</v>
      </c>
      <c r="F3135" s="2" t="s">
        <v>6626</v>
      </c>
      <c r="G3135" s="2" t="s">
        <v>19171</v>
      </c>
      <c r="H3135" s="1"/>
      <c r="I3135" s="6"/>
      <c r="J3135" s="6"/>
      <c r="K3135" s="6"/>
      <c r="L3135" s="6"/>
      <c r="M3135" s="1" t="s">
        <v>16296</v>
      </c>
      <c r="N3135" s="1" t="s">
        <v>17223</v>
      </c>
      <c r="O3135" s="1" t="s">
        <v>19163</v>
      </c>
      <c r="P3135" s="1" t="s">
        <v>16674</v>
      </c>
      <c r="Q3135" s="1" t="s">
        <v>12803</v>
      </c>
      <c r="R3135" s="3">
        <v>46416</v>
      </c>
      <c r="S3135" s="3">
        <v>46420</v>
      </c>
      <c r="T3135" s="1"/>
      <c r="U3135" s="1"/>
      <c r="V3135" s="1"/>
      <c r="W3135" s="1"/>
    </row>
    <row r="3136" spans="1:23" ht="15" customHeight="1" x14ac:dyDescent="0.25">
      <c r="A3136" s="11">
        <v>886227255200</v>
      </c>
      <c r="B3136" s="1" t="s">
        <v>23</v>
      </c>
      <c r="C3136" s="1" t="s">
        <v>24</v>
      </c>
      <c r="D3136" s="12" t="s">
        <v>3168</v>
      </c>
      <c r="E3136" s="1" t="s">
        <v>9760</v>
      </c>
      <c r="F3136" s="2" t="s">
        <v>6625</v>
      </c>
      <c r="G3136" s="2" t="s">
        <v>19171</v>
      </c>
      <c r="H3136" s="1"/>
      <c r="I3136" s="6"/>
      <c r="J3136" s="6"/>
      <c r="K3136" s="6"/>
      <c r="L3136" s="6"/>
      <c r="M3136" s="1" t="s">
        <v>13701</v>
      </c>
      <c r="N3136" s="1" t="s">
        <v>17111</v>
      </c>
      <c r="O3136" s="1" t="s">
        <v>17907</v>
      </c>
      <c r="P3136" s="1" t="s">
        <v>16672</v>
      </c>
      <c r="Q3136" s="1" t="s">
        <v>18726</v>
      </c>
      <c r="R3136" s="3">
        <v>46416</v>
      </c>
      <c r="S3136" s="3">
        <v>46420</v>
      </c>
      <c r="T3136" s="1"/>
      <c r="U3136" s="1"/>
      <c r="V3136" s="1"/>
      <c r="W3136" s="1"/>
    </row>
    <row r="3137" spans="1:23" ht="15" customHeight="1" x14ac:dyDescent="0.25">
      <c r="A3137" s="11">
        <v>886225962854</v>
      </c>
      <c r="B3137" s="1" t="s">
        <v>23</v>
      </c>
      <c r="C3137" s="1" t="s">
        <v>24</v>
      </c>
      <c r="D3137" s="12" t="s">
        <v>3170</v>
      </c>
      <c r="E3137" s="1" t="s">
        <v>9762</v>
      </c>
      <c r="F3137" s="2" t="s">
        <v>6627</v>
      </c>
      <c r="G3137" s="2" t="s">
        <v>19170</v>
      </c>
      <c r="H3137" s="1"/>
      <c r="I3137" s="6">
        <v>886225983556</v>
      </c>
      <c r="J3137" s="6"/>
      <c r="K3137" s="6"/>
      <c r="L3137" s="6"/>
      <c r="M3137" s="1" t="s">
        <v>16297</v>
      </c>
      <c r="N3137" s="1" t="s">
        <v>17111</v>
      </c>
      <c r="O3137" s="1" t="s">
        <v>17907</v>
      </c>
      <c r="P3137" s="1" t="s">
        <v>16672</v>
      </c>
      <c r="Q3137" s="1" t="s">
        <v>12804</v>
      </c>
      <c r="R3137" s="3">
        <v>46416</v>
      </c>
      <c r="S3137" s="3">
        <v>46420</v>
      </c>
      <c r="T3137" s="1"/>
      <c r="U3137" s="1"/>
      <c r="V3137" s="1"/>
      <c r="W3137" s="1"/>
    </row>
    <row r="3138" spans="1:23" ht="15" customHeight="1" x14ac:dyDescent="0.25">
      <c r="A3138" s="11">
        <v>8613806578917</v>
      </c>
      <c r="B3138" s="1" t="s">
        <v>23</v>
      </c>
      <c r="C3138" s="1" t="s">
        <v>24</v>
      </c>
      <c r="D3138" s="12" t="s">
        <v>1650</v>
      </c>
      <c r="E3138" s="1" t="s">
        <v>8463</v>
      </c>
      <c r="F3138" s="2" t="s">
        <v>5229</v>
      </c>
      <c r="G3138" s="2" t="s">
        <v>19171</v>
      </c>
      <c r="H3138" s="1"/>
      <c r="I3138" s="6"/>
      <c r="J3138" s="6"/>
      <c r="K3138" s="6"/>
      <c r="L3138" s="6"/>
      <c r="M3138" s="1" t="s">
        <v>13425</v>
      </c>
      <c r="N3138" s="1" t="s">
        <v>17927</v>
      </c>
      <c r="O3138" s="1" t="s">
        <v>17907</v>
      </c>
      <c r="P3138" s="1" t="s">
        <v>16679</v>
      </c>
      <c r="Q3138" s="1" t="s">
        <v>11564</v>
      </c>
      <c r="R3138" s="3">
        <v>46416</v>
      </c>
      <c r="S3138" s="3">
        <v>46420</v>
      </c>
      <c r="T3138" s="1"/>
      <c r="U3138" s="1"/>
      <c r="V3138" s="1"/>
      <c r="W3138" s="1"/>
    </row>
    <row r="3139" spans="1:23" ht="15" customHeight="1" x14ac:dyDescent="0.25">
      <c r="A3139" s="11" t="s">
        <v>18178</v>
      </c>
      <c r="B3139" s="1" t="s">
        <v>23</v>
      </c>
      <c r="C3139" s="1" t="s">
        <v>24</v>
      </c>
      <c r="D3139" s="12" t="s">
        <v>2174</v>
      </c>
      <c r="E3139" s="1" t="s">
        <v>8926</v>
      </c>
      <c r="F3139" s="2" t="s">
        <v>5715</v>
      </c>
      <c r="G3139" s="2" t="s">
        <v>19171</v>
      </c>
      <c r="H3139" s="1"/>
      <c r="I3139" s="6"/>
      <c r="J3139" s="6"/>
      <c r="K3139" s="6"/>
      <c r="L3139" s="6"/>
      <c r="M3139" s="1" t="s">
        <v>13527</v>
      </c>
      <c r="N3139" s="1" t="s">
        <v>17927</v>
      </c>
      <c r="O3139" s="1" t="s">
        <v>17907</v>
      </c>
      <c r="P3139" s="1" t="s">
        <v>16679</v>
      </c>
      <c r="Q3139" s="1" t="s">
        <v>11998</v>
      </c>
      <c r="R3139" s="3">
        <v>46416</v>
      </c>
      <c r="S3139" s="3">
        <v>46420</v>
      </c>
      <c r="T3139" s="1"/>
      <c r="U3139" s="1"/>
      <c r="V3139" s="1"/>
      <c r="W3139" s="1"/>
    </row>
    <row r="3140" spans="1:23" ht="15" customHeight="1" x14ac:dyDescent="0.25">
      <c r="A3140" s="11">
        <v>81572229265</v>
      </c>
      <c r="B3140" s="1" t="s">
        <v>23</v>
      </c>
      <c r="C3140" s="1" t="s">
        <v>24</v>
      </c>
      <c r="D3140" s="12" t="s">
        <v>3171</v>
      </c>
      <c r="E3140" s="1" t="s">
        <v>9763</v>
      </c>
      <c r="F3140" s="2" t="s">
        <v>6628</v>
      </c>
      <c r="G3140" s="2" t="s">
        <v>19171</v>
      </c>
      <c r="H3140" s="1"/>
      <c r="I3140" s="6">
        <v>81572235448</v>
      </c>
      <c r="J3140" s="6"/>
      <c r="K3140" s="6"/>
      <c r="L3140" s="6"/>
      <c r="M3140" s="1" t="s">
        <v>16298</v>
      </c>
      <c r="N3140" s="1" t="s">
        <v>18019</v>
      </c>
      <c r="O3140" s="1" t="s">
        <v>17907</v>
      </c>
      <c r="P3140" s="1" t="s">
        <v>16671</v>
      </c>
      <c r="Q3140" s="1" t="s">
        <v>12805</v>
      </c>
      <c r="R3140" s="3">
        <v>46416</v>
      </c>
      <c r="S3140" s="3">
        <v>46420</v>
      </c>
      <c r="T3140" s="1"/>
      <c r="U3140" s="1"/>
      <c r="V3140" s="1"/>
      <c r="W3140" s="1"/>
    </row>
    <row r="3141" spans="1:23" ht="15" customHeight="1" x14ac:dyDescent="0.25">
      <c r="A3141" s="11">
        <v>498031233970</v>
      </c>
      <c r="B3141" s="1" t="s">
        <v>23</v>
      </c>
      <c r="C3141" s="1" t="s">
        <v>24</v>
      </c>
      <c r="D3141" s="12" t="s">
        <v>3172</v>
      </c>
      <c r="E3141" s="1" t="s">
        <v>9764</v>
      </c>
      <c r="F3141" s="2" t="s">
        <v>6629</v>
      </c>
      <c r="G3141" s="2" t="s">
        <v>19171</v>
      </c>
      <c r="H3141" s="1"/>
      <c r="I3141" s="6">
        <v>4980312339719</v>
      </c>
      <c r="J3141" s="6"/>
      <c r="K3141" s="6"/>
      <c r="L3141" s="6"/>
      <c r="M3141" s="1" t="s">
        <v>16299</v>
      </c>
      <c r="N3141" s="1" t="s">
        <v>17766</v>
      </c>
      <c r="O3141" s="1" t="s">
        <v>16669</v>
      </c>
      <c r="P3141" s="1" t="s">
        <v>16669</v>
      </c>
      <c r="Q3141" s="1" t="s">
        <v>12806</v>
      </c>
      <c r="R3141" s="3">
        <v>46416</v>
      </c>
      <c r="S3141" s="3">
        <v>46420</v>
      </c>
      <c r="T3141" s="1"/>
      <c r="U3141" s="1"/>
      <c r="V3141" s="1"/>
      <c r="W3141" s="1"/>
    </row>
    <row r="3142" spans="1:23" ht="15" customHeight="1" x14ac:dyDescent="0.25">
      <c r="A3142" s="11">
        <v>34945261099</v>
      </c>
      <c r="B3142" s="1" t="s">
        <v>23</v>
      </c>
      <c r="C3142" s="1" t="s">
        <v>24</v>
      </c>
      <c r="D3142" s="12" t="s">
        <v>1510</v>
      </c>
      <c r="E3142" s="1" t="s">
        <v>8358</v>
      </c>
      <c r="F3142" s="2" t="s">
        <v>5096</v>
      </c>
      <c r="G3142" s="2" t="s">
        <v>19171</v>
      </c>
      <c r="H3142" s="1"/>
      <c r="I3142" s="6">
        <v>34945260648</v>
      </c>
      <c r="J3142" s="6"/>
      <c r="K3142" s="6"/>
      <c r="L3142" s="6"/>
      <c r="M3142" s="1" t="s">
        <v>15000</v>
      </c>
      <c r="N3142" s="1" t="s">
        <v>16668</v>
      </c>
      <c r="O3142" s="1" t="s">
        <v>19165</v>
      </c>
      <c r="P3142" s="1" t="s">
        <v>16668</v>
      </c>
      <c r="Q3142" s="1" t="s">
        <v>11445</v>
      </c>
      <c r="R3142" s="3">
        <v>46416</v>
      </c>
      <c r="S3142" s="3">
        <v>46420</v>
      </c>
      <c r="T3142" s="1"/>
      <c r="U3142" s="1"/>
      <c r="V3142" s="1"/>
      <c r="W3142" s="1"/>
    </row>
    <row r="3143" spans="1:23" ht="15" customHeight="1" x14ac:dyDescent="0.25">
      <c r="A3143" s="11">
        <v>903526945176</v>
      </c>
      <c r="B3143" s="1" t="s">
        <v>23</v>
      </c>
      <c r="C3143" s="1" t="s">
        <v>24</v>
      </c>
      <c r="D3143" s="12" t="s">
        <v>3174</v>
      </c>
      <c r="E3143" s="1" t="s">
        <v>9766</v>
      </c>
      <c r="F3143" s="2" t="s">
        <v>6631</v>
      </c>
      <c r="G3143" s="2" t="s">
        <v>19171</v>
      </c>
      <c r="H3143" s="1"/>
      <c r="I3143" s="6">
        <v>903526945102</v>
      </c>
      <c r="J3143" s="6"/>
      <c r="K3143" s="6"/>
      <c r="L3143" s="6"/>
      <c r="M3143" s="1" t="s">
        <v>16300</v>
      </c>
      <c r="N3143" s="1" t="s">
        <v>17239</v>
      </c>
      <c r="O3143" s="1" t="s">
        <v>17907</v>
      </c>
      <c r="P3143" s="1" t="s">
        <v>17850</v>
      </c>
      <c r="Q3143" s="1" t="s">
        <v>12808</v>
      </c>
      <c r="R3143" s="3">
        <v>46416</v>
      </c>
      <c r="S3143" s="3">
        <v>46420</v>
      </c>
      <c r="T3143" s="1"/>
      <c r="U3143" s="1"/>
      <c r="V3143" s="1"/>
      <c r="W3143" s="1"/>
    </row>
    <row r="3144" spans="1:23" ht="15" customHeight="1" x14ac:dyDescent="0.25">
      <c r="A3144" s="11">
        <v>84904171704</v>
      </c>
      <c r="B3144" s="1" t="s">
        <v>23</v>
      </c>
      <c r="C3144" s="1" t="s">
        <v>24</v>
      </c>
      <c r="D3144" s="12" t="s">
        <v>3177</v>
      </c>
      <c r="E3144" s="1" t="s">
        <v>18245</v>
      </c>
      <c r="F3144" s="2" t="s">
        <v>6634</v>
      </c>
      <c r="G3144" s="2" t="s">
        <v>19171</v>
      </c>
      <c r="H3144" s="1"/>
      <c r="I3144" s="6"/>
      <c r="J3144" s="6"/>
      <c r="K3144" s="6"/>
      <c r="L3144" s="6"/>
      <c r="M3144" s="1" t="s">
        <v>16303</v>
      </c>
      <c r="N3144" s="1" t="s">
        <v>17126</v>
      </c>
      <c r="O3144" s="1" t="s">
        <v>17907</v>
      </c>
      <c r="P3144" s="1" t="s">
        <v>16678</v>
      </c>
      <c r="Q3144" s="1" t="s">
        <v>12811</v>
      </c>
      <c r="R3144" s="3">
        <v>46416</v>
      </c>
      <c r="S3144" s="3">
        <v>46420</v>
      </c>
      <c r="T3144" s="1"/>
      <c r="U3144" s="1"/>
      <c r="V3144" s="1"/>
      <c r="W3144" s="1"/>
    </row>
    <row r="3145" spans="1:23" ht="15" customHeight="1" x14ac:dyDescent="0.25">
      <c r="A3145" s="11">
        <v>8613925008030</v>
      </c>
      <c r="B3145" s="1" t="s">
        <v>23</v>
      </c>
      <c r="C3145" s="1" t="s">
        <v>24</v>
      </c>
      <c r="D3145" s="12" t="s">
        <v>3176</v>
      </c>
      <c r="E3145" s="1" t="s">
        <v>9768</v>
      </c>
      <c r="F3145" s="2" t="s">
        <v>6633</v>
      </c>
      <c r="G3145" s="2" t="s">
        <v>19171</v>
      </c>
      <c r="H3145" s="1"/>
      <c r="I3145" s="6"/>
      <c r="J3145" s="6"/>
      <c r="K3145" s="6"/>
      <c r="L3145" s="6"/>
      <c r="M3145" s="1" t="s">
        <v>16302</v>
      </c>
      <c r="N3145" s="1" t="s">
        <v>16679</v>
      </c>
      <c r="O3145" s="1" t="s">
        <v>17907</v>
      </c>
      <c r="P3145" s="1" t="s">
        <v>16679</v>
      </c>
      <c r="Q3145" s="1" t="s">
        <v>12810</v>
      </c>
      <c r="R3145" s="3">
        <v>46416</v>
      </c>
      <c r="S3145" s="3">
        <v>46420</v>
      </c>
      <c r="T3145" s="1"/>
      <c r="U3145" s="1"/>
      <c r="V3145" s="1"/>
      <c r="W3145" s="1"/>
    </row>
    <row r="3146" spans="1:23" ht="15" customHeight="1" x14ac:dyDescent="0.25">
      <c r="A3146" s="11" t="s">
        <v>18178</v>
      </c>
      <c r="B3146" s="1" t="s">
        <v>23</v>
      </c>
      <c r="C3146" s="1" t="s">
        <v>24</v>
      </c>
      <c r="D3146" s="12" t="s">
        <v>3544</v>
      </c>
      <c r="E3146" s="1" t="s">
        <v>10094</v>
      </c>
      <c r="F3146" s="2" t="s">
        <v>6974</v>
      </c>
      <c r="G3146" s="2" t="s">
        <v>19171</v>
      </c>
      <c r="H3146" s="1"/>
      <c r="I3146" s="6"/>
      <c r="J3146" s="6"/>
      <c r="K3146" s="6"/>
      <c r="L3146" s="6"/>
      <c r="M3146" s="1" t="s">
        <v>13766</v>
      </c>
      <c r="N3146" s="1" t="s">
        <v>18809</v>
      </c>
      <c r="O3146" s="1" t="s">
        <v>17907</v>
      </c>
      <c r="P3146" s="1" t="s">
        <v>16679</v>
      </c>
      <c r="Q3146" s="1" t="s">
        <v>13045</v>
      </c>
      <c r="R3146" s="3">
        <v>46416</v>
      </c>
      <c r="S3146" s="3">
        <v>46420</v>
      </c>
      <c r="T3146" s="1"/>
      <c r="U3146" s="1"/>
      <c r="V3146" s="1"/>
      <c r="W3146" s="1"/>
    </row>
    <row r="3147" spans="1:23" ht="15" customHeight="1" x14ac:dyDescent="0.25">
      <c r="A3147" s="11">
        <v>905377035755</v>
      </c>
      <c r="B3147" s="1" t="s">
        <v>23</v>
      </c>
      <c r="C3147" s="1" t="s">
        <v>24</v>
      </c>
      <c r="D3147" s="12" t="s">
        <v>1550</v>
      </c>
      <c r="E3147" s="1" t="s">
        <v>8384</v>
      </c>
      <c r="F3147" s="2" t="s">
        <v>5135</v>
      </c>
      <c r="G3147" s="2" t="s">
        <v>19171</v>
      </c>
      <c r="H3147" s="1"/>
      <c r="I3147" s="6">
        <v>902122925025</v>
      </c>
      <c r="J3147" s="6"/>
      <c r="K3147" s="6"/>
      <c r="L3147" s="6"/>
      <c r="M3147" s="1" t="s">
        <v>15032</v>
      </c>
      <c r="N3147" s="1" t="s">
        <v>17135</v>
      </c>
      <c r="O3147" s="1" t="s">
        <v>17907</v>
      </c>
      <c r="P3147" s="1" t="s">
        <v>17850</v>
      </c>
      <c r="Q3147" s="12" t="s">
        <v>18609</v>
      </c>
      <c r="R3147" s="3">
        <v>46416</v>
      </c>
      <c r="S3147" s="3">
        <v>46420</v>
      </c>
      <c r="T3147" s="1"/>
      <c r="U3147" s="1"/>
      <c r="V3147" s="1"/>
      <c r="W3147" s="1"/>
    </row>
    <row r="3148" spans="1:23" ht="15" customHeight="1" x14ac:dyDescent="0.25">
      <c r="A3148" s="22">
        <v>9821563787</v>
      </c>
      <c r="B3148" s="1" t="s">
        <v>23</v>
      </c>
      <c r="C3148" s="1" t="s">
        <v>24</v>
      </c>
      <c r="D3148" s="12" t="s">
        <v>3179</v>
      </c>
      <c r="E3148" s="1" t="s">
        <v>18339</v>
      </c>
      <c r="F3148" s="2" t="s">
        <v>6636</v>
      </c>
      <c r="G3148" s="2" t="s">
        <v>19171</v>
      </c>
      <c r="H3148" s="1"/>
      <c r="I3148" s="6"/>
      <c r="J3148" s="6"/>
      <c r="K3148" s="6"/>
      <c r="L3148" s="6"/>
      <c r="M3148" s="1" t="s">
        <v>16304</v>
      </c>
      <c r="N3148" s="1" t="s">
        <v>17147</v>
      </c>
      <c r="O3148" s="1" t="s">
        <v>19166</v>
      </c>
      <c r="P3148" s="1" t="s">
        <v>14404</v>
      </c>
      <c r="Q3148" s="1" t="s">
        <v>12813</v>
      </c>
      <c r="R3148" s="3">
        <v>46416</v>
      </c>
      <c r="S3148" s="3">
        <v>46420</v>
      </c>
      <c r="T3148" s="1"/>
      <c r="U3148" s="1"/>
      <c r="V3148" s="1"/>
      <c r="W3148" s="1"/>
    </row>
    <row r="3149" spans="1:23" ht="15" customHeight="1" x14ac:dyDescent="0.25">
      <c r="A3149" s="11">
        <v>88028014341</v>
      </c>
      <c r="B3149" s="1" t="s">
        <v>23</v>
      </c>
      <c r="C3149" s="1" t="s">
        <v>24</v>
      </c>
      <c r="D3149" s="12" t="s">
        <v>3180</v>
      </c>
      <c r="E3149" s="1" t="s">
        <v>9770</v>
      </c>
      <c r="F3149" s="2" t="s">
        <v>4559</v>
      </c>
      <c r="G3149" s="2" t="s">
        <v>19170</v>
      </c>
      <c r="H3149" s="1"/>
      <c r="I3149" s="6"/>
      <c r="J3149" s="6"/>
      <c r="K3149" s="6"/>
      <c r="L3149" s="6"/>
      <c r="M3149" s="1" t="s">
        <v>13703</v>
      </c>
      <c r="N3149" s="1" t="s">
        <v>17169</v>
      </c>
      <c r="O3149" s="1" t="s">
        <v>17907</v>
      </c>
      <c r="P3149" s="1" t="s">
        <v>16683</v>
      </c>
      <c r="Q3149" s="1" t="s">
        <v>12814</v>
      </c>
      <c r="R3149" s="3">
        <v>46416</v>
      </c>
      <c r="S3149" s="3">
        <v>46420</v>
      </c>
      <c r="T3149" s="1"/>
      <c r="U3149" s="1"/>
      <c r="V3149" s="1"/>
      <c r="W3149" s="1"/>
    </row>
    <row r="3150" spans="1:23" ht="15" customHeight="1" x14ac:dyDescent="0.25">
      <c r="A3150" s="11">
        <v>9871521999</v>
      </c>
      <c r="B3150" s="1" t="s">
        <v>23</v>
      </c>
      <c r="C3150" s="1" t="s">
        <v>24</v>
      </c>
      <c r="D3150" s="12" t="s">
        <v>3181</v>
      </c>
      <c r="E3150" s="1"/>
      <c r="F3150" s="2" t="s">
        <v>6637</v>
      </c>
      <c r="G3150" s="2" t="s">
        <v>19171</v>
      </c>
      <c r="H3150" s="1"/>
      <c r="I3150" s="6"/>
      <c r="J3150" s="6"/>
      <c r="K3150" s="6"/>
      <c r="L3150" s="6"/>
      <c r="M3150" s="14" t="s">
        <v>13704</v>
      </c>
      <c r="N3150" s="1" t="s">
        <v>17229</v>
      </c>
      <c r="O3150" s="1" t="s">
        <v>19166</v>
      </c>
      <c r="P3150" s="1" t="s">
        <v>14404</v>
      </c>
      <c r="Q3150" s="1"/>
      <c r="R3150" s="3">
        <v>46416</v>
      </c>
      <c r="S3150" s="3">
        <v>46420</v>
      </c>
      <c r="T3150" s="1"/>
      <c r="U3150" s="1"/>
      <c r="V3150" s="1"/>
      <c r="W3150" s="1"/>
    </row>
    <row r="3151" spans="1:23" ht="15" customHeight="1" x14ac:dyDescent="0.25">
      <c r="A3151" s="11">
        <v>1204217152</v>
      </c>
      <c r="B3151" s="1" t="s">
        <v>23</v>
      </c>
      <c r="C3151" s="1" t="s">
        <v>24</v>
      </c>
      <c r="D3151" s="12" t="s">
        <v>3182</v>
      </c>
      <c r="E3151" s="1" t="s">
        <v>9771</v>
      </c>
      <c r="F3151" s="2" t="s">
        <v>6638</v>
      </c>
      <c r="G3151" s="2" t="s">
        <v>19171</v>
      </c>
      <c r="H3151" s="1"/>
      <c r="I3151" s="6"/>
      <c r="J3151" s="6"/>
      <c r="K3151" s="6"/>
      <c r="L3151" s="6"/>
      <c r="M3151" s="1" t="s">
        <v>16305</v>
      </c>
      <c r="N3151" s="1" t="s">
        <v>17229</v>
      </c>
      <c r="O3151" s="1" t="s">
        <v>19166</v>
      </c>
      <c r="P3151" s="1" t="s">
        <v>14404</v>
      </c>
      <c r="Q3151" s="1" t="s">
        <v>12815</v>
      </c>
      <c r="R3151" s="3">
        <v>46416</v>
      </c>
      <c r="S3151" s="3">
        <v>46420</v>
      </c>
      <c r="T3151" s="1"/>
      <c r="U3151" s="1"/>
      <c r="V3151" s="1"/>
      <c r="W3151" s="1"/>
    </row>
    <row r="3152" spans="1:23" ht="15" customHeight="1" x14ac:dyDescent="0.25">
      <c r="A3152" s="11">
        <v>923004000524</v>
      </c>
      <c r="B3152" s="1" t="s">
        <v>23</v>
      </c>
      <c r="C3152" s="1" t="s">
        <v>24</v>
      </c>
      <c r="D3152" s="12" t="s">
        <v>3183</v>
      </c>
      <c r="E3152" s="1" t="s">
        <v>9772</v>
      </c>
      <c r="F3152" s="2" t="s">
        <v>19247</v>
      </c>
      <c r="G3152" s="2" t="s">
        <v>19170</v>
      </c>
      <c r="H3152" s="1"/>
      <c r="I3152" s="6"/>
      <c r="J3152" s="6"/>
      <c r="K3152" s="6"/>
      <c r="L3152" s="6"/>
      <c r="M3152" s="1" t="s">
        <v>16306</v>
      </c>
      <c r="N3152" s="1" t="s">
        <v>17636</v>
      </c>
      <c r="O3152" s="1" t="s">
        <v>17907</v>
      </c>
      <c r="P3152" s="1" t="s">
        <v>16690</v>
      </c>
      <c r="Q3152" s="1" t="s">
        <v>12816</v>
      </c>
      <c r="R3152" s="3">
        <v>46416</v>
      </c>
      <c r="S3152" s="3">
        <v>46420</v>
      </c>
      <c r="T3152" s="1"/>
      <c r="U3152" s="1"/>
      <c r="V3152" s="1"/>
      <c r="W3152" s="1"/>
    </row>
    <row r="3153" spans="1:23" ht="15" customHeight="1" x14ac:dyDescent="0.25">
      <c r="A3153" s="11" t="s">
        <v>18178</v>
      </c>
      <c r="B3153" s="1" t="s">
        <v>23</v>
      </c>
      <c r="C3153" s="1" t="s">
        <v>24</v>
      </c>
      <c r="D3153" s="12" t="s">
        <v>3189</v>
      </c>
      <c r="E3153" s="1" t="s">
        <v>9778</v>
      </c>
      <c r="F3153" s="2" t="s">
        <v>6644</v>
      </c>
      <c r="G3153" s="2" t="s">
        <v>19170</v>
      </c>
      <c r="H3153" s="1"/>
      <c r="I3153" s="6"/>
      <c r="J3153" s="6"/>
      <c r="K3153" s="6"/>
      <c r="L3153" s="6"/>
      <c r="M3153" s="1" t="s">
        <v>16312</v>
      </c>
      <c r="N3153" s="1" t="s">
        <v>18394</v>
      </c>
      <c r="O3153" s="1" t="s">
        <v>17907</v>
      </c>
      <c r="P3153" s="1" t="s">
        <v>16678</v>
      </c>
      <c r="Q3153" s="1" t="s">
        <v>12821</v>
      </c>
      <c r="R3153" s="3">
        <v>46416</v>
      </c>
      <c r="S3153" s="3">
        <v>46420</v>
      </c>
      <c r="T3153" s="1"/>
      <c r="U3153" s="1"/>
      <c r="V3153" s="1"/>
      <c r="W3153" s="1"/>
    </row>
    <row r="3154" spans="1:23" ht="15" customHeight="1" x14ac:dyDescent="0.25">
      <c r="A3154" s="11">
        <v>441142724221</v>
      </c>
      <c r="B3154" s="1" t="s">
        <v>23</v>
      </c>
      <c r="C3154" s="1" t="s">
        <v>24</v>
      </c>
      <c r="D3154" s="12" t="s">
        <v>3190</v>
      </c>
      <c r="E3154" s="1" t="s">
        <v>9779</v>
      </c>
      <c r="F3154" s="2" t="s">
        <v>6645</v>
      </c>
      <c r="G3154" s="2" t="s">
        <v>19170</v>
      </c>
      <c r="H3154" s="1"/>
      <c r="I3154" s="6">
        <v>441142754187</v>
      </c>
      <c r="J3154" s="6"/>
      <c r="K3154" s="6"/>
      <c r="L3154" s="6"/>
      <c r="M3154" s="1" t="s">
        <v>16313</v>
      </c>
      <c r="N3154" s="1" t="s">
        <v>17906</v>
      </c>
      <c r="O3154" s="1" t="s">
        <v>17906</v>
      </c>
      <c r="P3154" s="1" t="s">
        <v>17906</v>
      </c>
      <c r="Q3154" s="1" t="s">
        <v>12822</v>
      </c>
      <c r="R3154" s="3">
        <v>46416</v>
      </c>
      <c r="S3154" s="3">
        <v>46420</v>
      </c>
      <c r="T3154" s="1"/>
      <c r="U3154" s="1"/>
      <c r="V3154" s="1"/>
      <c r="W3154" s="1"/>
    </row>
    <row r="3155" spans="1:23" ht="15" customHeight="1" x14ac:dyDescent="0.25">
      <c r="A3155" s="11">
        <v>21628121724</v>
      </c>
      <c r="B3155" s="1" t="s">
        <v>23</v>
      </c>
      <c r="C3155" s="1" t="s">
        <v>24</v>
      </c>
      <c r="D3155" s="12" t="s">
        <v>3191</v>
      </c>
      <c r="E3155" s="1" t="s">
        <v>9780</v>
      </c>
      <c r="F3155" s="2" t="s">
        <v>4406</v>
      </c>
      <c r="G3155" s="2" t="s">
        <v>19170</v>
      </c>
      <c r="H3155" s="1"/>
      <c r="I3155" s="6"/>
      <c r="J3155" s="6"/>
      <c r="K3155" s="6"/>
      <c r="L3155" s="6"/>
      <c r="M3155" s="1" t="s">
        <v>16314</v>
      </c>
      <c r="N3155" s="1" t="s">
        <v>17351</v>
      </c>
      <c r="O3155" s="1" t="s">
        <v>17907</v>
      </c>
      <c r="P3155" s="1" t="s">
        <v>16689</v>
      </c>
      <c r="Q3155" s="1" t="s">
        <v>12823</v>
      </c>
      <c r="R3155" s="3">
        <v>46416</v>
      </c>
      <c r="S3155" s="3">
        <v>46420</v>
      </c>
      <c r="T3155" s="1"/>
      <c r="U3155" s="1"/>
      <c r="V3155" s="1"/>
      <c r="W3155" s="1"/>
    </row>
    <row r="3156" spans="1:23" ht="15" customHeight="1" x14ac:dyDescent="0.25">
      <c r="A3156" s="11">
        <v>818063244729</v>
      </c>
      <c r="B3156" s="1" t="s">
        <v>23</v>
      </c>
      <c r="C3156" s="1" t="s">
        <v>24</v>
      </c>
      <c r="D3156" s="12" t="s">
        <v>3192</v>
      </c>
      <c r="E3156" s="1" t="s">
        <v>9781</v>
      </c>
      <c r="F3156" s="2" t="s">
        <v>6646</v>
      </c>
      <c r="G3156" s="2" t="s">
        <v>19171</v>
      </c>
      <c r="H3156" s="1"/>
      <c r="I3156" s="6"/>
      <c r="J3156" s="6"/>
      <c r="K3156" s="6"/>
      <c r="L3156" s="6"/>
      <c r="M3156" s="1" t="s">
        <v>16315</v>
      </c>
      <c r="N3156" s="1" t="s">
        <v>17769</v>
      </c>
      <c r="O3156" s="1" t="s">
        <v>17907</v>
      </c>
      <c r="P3156" s="1" t="s">
        <v>16671</v>
      </c>
      <c r="Q3156" s="1" t="s">
        <v>12824</v>
      </c>
      <c r="R3156" s="3">
        <v>46416</v>
      </c>
      <c r="S3156" s="3">
        <v>46420</v>
      </c>
      <c r="T3156" s="1"/>
      <c r="U3156" s="1"/>
      <c r="V3156" s="1"/>
      <c r="W3156" s="1"/>
    </row>
    <row r="3157" spans="1:23" ht="15" customHeight="1" x14ac:dyDescent="0.25">
      <c r="A3157" s="11">
        <v>4959218183927</v>
      </c>
      <c r="B3157" s="1" t="s">
        <v>23</v>
      </c>
      <c r="C3157" s="1" t="s">
        <v>24</v>
      </c>
      <c r="D3157" s="12" t="s">
        <v>3193</v>
      </c>
      <c r="E3157" s="1" t="s">
        <v>9782</v>
      </c>
      <c r="F3157" s="2" t="s">
        <v>6647</v>
      </c>
      <c r="G3157" s="2" t="s">
        <v>19171</v>
      </c>
      <c r="H3157" s="1"/>
      <c r="I3157" s="6">
        <v>4959213009960</v>
      </c>
      <c r="J3157" s="6"/>
      <c r="K3157" s="6"/>
      <c r="L3157" s="6"/>
      <c r="M3157" s="1" t="s">
        <v>16316</v>
      </c>
      <c r="N3157" s="1" t="s">
        <v>17598</v>
      </c>
      <c r="O3157" s="1" t="s">
        <v>16669</v>
      </c>
      <c r="P3157" s="1" t="s">
        <v>16669</v>
      </c>
      <c r="Q3157" s="1" t="s">
        <v>12825</v>
      </c>
      <c r="R3157" s="3">
        <v>46416</v>
      </c>
      <c r="S3157" s="3">
        <v>46420</v>
      </c>
      <c r="T3157" s="1"/>
      <c r="U3157" s="1"/>
      <c r="V3157" s="1"/>
      <c r="W3157" s="1"/>
    </row>
    <row r="3158" spans="1:23" ht="15" customHeight="1" x14ac:dyDescent="0.25">
      <c r="A3158" s="11" t="s">
        <v>18178</v>
      </c>
      <c r="B3158" s="1" t="s">
        <v>23</v>
      </c>
      <c r="C3158" s="1" t="s">
        <v>24</v>
      </c>
      <c r="D3158" s="12" t="s">
        <v>3194</v>
      </c>
      <c r="E3158" s="1"/>
      <c r="F3158" s="2" t="s">
        <v>6648</v>
      </c>
      <c r="G3158" s="2" t="s">
        <v>19170</v>
      </c>
      <c r="H3158" s="1"/>
      <c r="I3158" s="6"/>
      <c r="J3158" s="6"/>
      <c r="K3158" s="6"/>
      <c r="L3158" s="6"/>
      <c r="M3158" s="19" t="s">
        <v>13705</v>
      </c>
      <c r="N3158" s="1" t="s">
        <v>18169</v>
      </c>
      <c r="O3158" s="1" t="s">
        <v>17851</v>
      </c>
      <c r="P3158" s="1" t="s">
        <v>17851</v>
      </c>
      <c r="Q3158" s="1"/>
      <c r="R3158" s="3">
        <v>46416</v>
      </c>
      <c r="S3158" s="3">
        <v>46420</v>
      </c>
      <c r="T3158" s="1"/>
      <c r="U3158" s="1"/>
      <c r="V3158" s="1"/>
      <c r="W3158" s="1"/>
    </row>
    <row r="3159" spans="1:23" ht="15" customHeight="1" x14ac:dyDescent="0.25">
      <c r="A3159" s="11">
        <v>49421219700</v>
      </c>
      <c r="B3159" s="1" t="s">
        <v>23</v>
      </c>
      <c r="C3159" s="1" t="s">
        <v>24</v>
      </c>
      <c r="D3159" s="12" t="s">
        <v>3195</v>
      </c>
      <c r="E3159" s="1" t="s">
        <v>9783</v>
      </c>
      <c r="F3159" s="2" t="s">
        <v>6649</v>
      </c>
      <c r="G3159" s="2" t="s">
        <v>19171</v>
      </c>
      <c r="H3159" s="1"/>
      <c r="I3159" s="6">
        <v>494213309987</v>
      </c>
      <c r="J3159" s="6"/>
      <c r="K3159" s="6"/>
      <c r="L3159" s="6"/>
      <c r="M3159" s="1" t="s">
        <v>16317</v>
      </c>
      <c r="N3159" s="1" t="s">
        <v>17340</v>
      </c>
      <c r="O3159" s="1" t="s">
        <v>16669</v>
      </c>
      <c r="P3159" s="1" t="s">
        <v>16669</v>
      </c>
      <c r="Q3159" s="1" t="s">
        <v>12826</v>
      </c>
      <c r="R3159" s="3">
        <v>46416</v>
      </c>
      <c r="S3159" s="3">
        <v>46420</v>
      </c>
      <c r="T3159" s="1"/>
      <c r="U3159" s="1"/>
      <c r="V3159" s="1"/>
      <c r="W3159" s="1"/>
    </row>
    <row r="3160" spans="1:23" ht="15" customHeight="1" x14ac:dyDescent="0.25">
      <c r="A3160" s="11">
        <v>390554212240</v>
      </c>
      <c r="B3160" s="1" t="s">
        <v>23</v>
      </c>
      <c r="C3160" s="1" t="s">
        <v>24</v>
      </c>
      <c r="D3160" s="12" t="s">
        <v>3196</v>
      </c>
      <c r="E3160" s="1" t="s">
        <v>19145</v>
      </c>
      <c r="F3160" s="2" t="s">
        <v>5343</v>
      </c>
      <c r="G3160" s="2" t="s">
        <v>19170</v>
      </c>
      <c r="H3160" s="1"/>
      <c r="I3160" s="6"/>
      <c r="J3160" s="6"/>
      <c r="K3160" s="6"/>
      <c r="L3160" s="6"/>
      <c r="M3160" s="1" t="s">
        <v>16318</v>
      </c>
      <c r="N3160" s="1" t="s">
        <v>18819</v>
      </c>
      <c r="O3160" s="1" t="s">
        <v>19163</v>
      </c>
      <c r="P3160" s="1" t="s">
        <v>16674</v>
      </c>
      <c r="Q3160" s="1" t="s">
        <v>12827</v>
      </c>
      <c r="R3160" s="3">
        <v>46416</v>
      </c>
      <c r="S3160" s="3">
        <v>46420</v>
      </c>
      <c r="T3160" s="1"/>
      <c r="U3160" s="1"/>
      <c r="V3160" s="1"/>
      <c r="W3160" s="1"/>
    </row>
    <row r="3161" spans="1:23" ht="15" customHeight="1" x14ac:dyDescent="0.25">
      <c r="A3161" s="22">
        <v>9996660171</v>
      </c>
      <c r="B3161" s="1" t="s">
        <v>23</v>
      </c>
      <c r="C3161" s="1" t="s">
        <v>24</v>
      </c>
      <c r="D3161" s="12" t="s">
        <v>3197</v>
      </c>
      <c r="E3161" s="1" t="s">
        <v>9784</v>
      </c>
      <c r="F3161" s="2" t="s">
        <v>6650</v>
      </c>
      <c r="G3161" s="2" t="s">
        <v>19171</v>
      </c>
      <c r="H3161" s="1"/>
      <c r="I3161" s="6">
        <v>911712515590</v>
      </c>
      <c r="J3161" s="6"/>
      <c r="K3161" s="6"/>
      <c r="L3161" s="6"/>
      <c r="M3161" s="1" t="s">
        <v>16319</v>
      </c>
      <c r="N3161" s="1" t="s">
        <v>17987</v>
      </c>
      <c r="O3161" s="1" t="s">
        <v>19166</v>
      </c>
      <c r="P3161" s="1" t="s">
        <v>14404</v>
      </c>
      <c r="Q3161" s="1" t="s">
        <v>12828</v>
      </c>
      <c r="R3161" s="3">
        <v>46416</v>
      </c>
      <c r="S3161" s="3">
        <v>46420</v>
      </c>
      <c r="T3161" s="1"/>
      <c r="U3161" s="1"/>
      <c r="V3161" s="1"/>
      <c r="W3161" s="1"/>
    </row>
    <row r="3162" spans="1:23" ht="15" customHeight="1" x14ac:dyDescent="0.25">
      <c r="A3162" s="11">
        <v>493375216022</v>
      </c>
      <c r="B3162" s="1" t="s">
        <v>23</v>
      </c>
      <c r="C3162" s="1" t="s">
        <v>24</v>
      </c>
      <c r="D3162" s="12" t="s">
        <v>3198</v>
      </c>
      <c r="E3162" s="1" t="s">
        <v>9785</v>
      </c>
      <c r="F3162" s="2" t="s">
        <v>6651</v>
      </c>
      <c r="G3162" s="2" t="s">
        <v>19171</v>
      </c>
      <c r="H3162" s="1"/>
      <c r="I3162" s="6">
        <v>493375216060</v>
      </c>
      <c r="J3162" s="6"/>
      <c r="K3162" s="6"/>
      <c r="L3162" s="6"/>
      <c r="M3162" s="1" t="s">
        <v>16320</v>
      </c>
      <c r="N3162" s="1" t="s">
        <v>17770</v>
      </c>
      <c r="O3162" s="1" t="s">
        <v>16669</v>
      </c>
      <c r="P3162" s="1" t="s">
        <v>16669</v>
      </c>
      <c r="Q3162" s="1" t="s">
        <v>12829</v>
      </c>
      <c r="R3162" s="3">
        <v>46416</v>
      </c>
      <c r="S3162" s="3">
        <v>46420</v>
      </c>
      <c r="T3162" s="1"/>
      <c r="U3162" s="1"/>
      <c r="V3162" s="1"/>
      <c r="W3162" s="1"/>
    </row>
    <row r="3163" spans="1:23" ht="15" customHeight="1" x14ac:dyDescent="0.25">
      <c r="A3163" s="11">
        <v>390185358101</v>
      </c>
      <c r="B3163" s="1" t="s">
        <v>23</v>
      </c>
      <c r="C3163" s="1" t="s">
        <v>24</v>
      </c>
      <c r="D3163" s="12" t="s">
        <v>3199</v>
      </c>
      <c r="E3163" s="1" t="s">
        <v>9786</v>
      </c>
      <c r="F3163" s="2" t="s">
        <v>6652</v>
      </c>
      <c r="G3163" s="2" t="s">
        <v>19170</v>
      </c>
      <c r="H3163" s="1"/>
      <c r="I3163" s="6">
        <v>390185358592</v>
      </c>
      <c r="J3163" s="6"/>
      <c r="K3163" s="6"/>
      <c r="L3163" s="6"/>
      <c r="M3163" s="1" t="s">
        <v>16321</v>
      </c>
      <c r="N3163" s="12" t="s">
        <v>18823</v>
      </c>
      <c r="O3163" s="1" t="s">
        <v>19163</v>
      </c>
      <c r="P3163" s="1" t="s">
        <v>16674</v>
      </c>
      <c r="Q3163" s="1" t="s">
        <v>12830</v>
      </c>
      <c r="R3163" s="3">
        <v>46416</v>
      </c>
      <c r="S3163" s="3">
        <v>46420</v>
      </c>
      <c r="T3163" s="1"/>
      <c r="U3163" s="1"/>
      <c r="V3163" s="1"/>
      <c r="W3163" s="1"/>
    </row>
    <row r="3164" spans="1:23" ht="15" customHeight="1" x14ac:dyDescent="0.25">
      <c r="A3164" s="11">
        <v>390434381609</v>
      </c>
      <c r="B3164" s="1" t="s">
        <v>23</v>
      </c>
      <c r="C3164" s="1" t="s">
        <v>24</v>
      </c>
      <c r="D3164" s="12" t="s">
        <v>3200</v>
      </c>
      <c r="E3164" s="1" t="s">
        <v>18268</v>
      </c>
      <c r="F3164" s="2" t="s">
        <v>4693</v>
      </c>
      <c r="G3164" s="2" t="s">
        <v>19170</v>
      </c>
      <c r="H3164" s="1"/>
      <c r="I3164" s="6"/>
      <c r="J3164" s="6"/>
      <c r="K3164" s="6"/>
      <c r="L3164" s="6"/>
      <c r="M3164" s="1" t="s">
        <v>16322</v>
      </c>
      <c r="N3164" s="12" t="s">
        <v>16878</v>
      </c>
      <c r="O3164" s="1" t="s">
        <v>19163</v>
      </c>
      <c r="P3164" s="1" t="s">
        <v>16674</v>
      </c>
      <c r="Q3164" s="1" t="s">
        <v>12831</v>
      </c>
      <c r="R3164" s="3">
        <v>46416</v>
      </c>
      <c r="S3164" s="3">
        <v>46420</v>
      </c>
      <c r="T3164" s="1"/>
      <c r="U3164" s="1"/>
      <c r="V3164" s="1"/>
      <c r="W3164" s="1"/>
    </row>
    <row r="3165" spans="1:23" ht="15" customHeight="1" x14ac:dyDescent="0.25">
      <c r="A3165" s="11">
        <v>905556291710</v>
      </c>
      <c r="B3165" s="1" t="s">
        <v>23</v>
      </c>
      <c r="C3165" s="1" t="s">
        <v>24</v>
      </c>
      <c r="D3165" s="12" t="s">
        <v>3201</v>
      </c>
      <c r="E3165" s="1" t="s">
        <v>9787</v>
      </c>
      <c r="F3165" s="2" t="s">
        <v>6653</v>
      </c>
      <c r="G3165" s="2" t="s">
        <v>19171</v>
      </c>
      <c r="H3165" s="1"/>
      <c r="I3165" s="6"/>
      <c r="J3165" s="6"/>
      <c r="K3165" s="6"/>
      <c r="L3165" s="6"/>
      <c r="M3165" s="1" t="s">
        <v>16323</v>
      </c>
      <c r="N3165" s="1" t="s">
        <v>17135</v>
      </c>
      <c r="O3165" s="1" t="s">
        <v>17907</v>
      </c>
      <c r="P3165" s="1" t="s">
        <v>17850</v>
      </c>
      <c r="Q3165" s="1" t="s">
        <v>12832</v>
      </c>
      <c r="R3165" s="3">
        <v>46416</v>
      </c>
      <c r="S3165" s="3">
        <v>46420</v>
      </c>
      <c r="T3165" s="1"/>
      <c r="U3165" s="1"/>
      <c r="V3165" s="1"/>
      <c r="W3165" s="1"/>
    </row>
    <row r="3166" spans="1:23" ht="15" customHeight="1" x14ac:dyDescent="0.25">
      <c r="A3166" s="11">
        <v>4331722340</v>
      </c>
      <c r="B3166" s="1" t="s">
        <v>23</v>
      </c>
      <c r="C3166" s="1" t="s">
        <v>24</v>
      </c>
      <c r="D3166" s="12" t="s">
        <v>3202</v>
      </c>
      <c r="E3166" s="1" t="s">
        <v>9788</v>
      </c>
      <c r="F3166" s="2" t="s">
        <v>6654</v>
      </c>
      <c r="G3166" s="2" t="s">
        <v>19170</v>
      </c>
      <c r="H3166" s="1"/>
      <c r="I3166" s="6">
        <v>433172234020</v>
      </c>
      <c r="J3166" s="6"/>
      <c r="K3166" s="6"/>
      <c r="L3166" s="6"/>
      <c r="M3166" s="1" t="s">
        <v>16324</v>
      </c>
      <c r="N3166" s="1" t="s">
        <v>17771</v>
      </c>
      <c r="O3166" s="1" t="s">
        <v>19164</v>
      </c>
      <c r="P3166" s="1" t="s">
        <v>16409</v>
      </c>
      <c r="Q3166" s="1" t="s">
        <v>12833</v>
      </c>
      <c r="R3166" s="3">
        <v>46416</v>
      </c>
      <c r="S3166" s="3">
        <v>46420</v>
      </c>
      <c r="T3166" s="1"/>
      <c r="U3166" s="1"/>
      <c r="V3166" s="1"/>
      <c r="W3166" s="1"/>
    </row>
    <row r="3167" spans="1:23" ht="15" customHeight="1" x14ac:dyDescent="0.25">
      <c r="A3167" s="11">
        <v>4645613253</v>
      </c>
      <c r="B3167" s="1" t="s">
        <v>23</v>
      </c>
      <c r="C3167" s="1" t="s">
        <v>24</v>
      </c>
      <c r="D3167" s="12" t="s">
        <v>3203</v>
      </c>
      <c r="E3167" s="1" t="s">
        <v>9789</v>
      </c>
      <c r="F3167" s="2" t="s">
        <v>6655</v>
      </c>
      <c r="G3167" s="2" t="s">
        <v>19170</v>
      </c>
      <c r="H3167" s="1"/>
      <c r="I3167" s="6"/>
      <c r="J3167" s="6"/>
      <c r="K3167" s="6"/>
      <c r="L3167" s="6"/>
      <c r="M3167" s="1" t="s">
        <v>16325</v>
      </c>
      <c r="N3167" s="1" t="s">
        <v>17772</v>
      </c>
      <c r="O3167" s="1" t="s">
        <v>19164</v>
      </c>
      <c r="P3167" s="1" t="s">
        <v>16666</v>
      </c>
      <c r="Q3167" s="1" t="s">
        <v>12834</v>
      </c>
      <c r="R3167" s="3">
        <v>46416</v>
      </c>
      <c r="S3167" s="3">
        <v>46420</v>
      </c>
      <c r="T3167" s="1"/>
      <c r="U3167" s="1"/>
      <c r="V3167" s="1"/>
      <c r="W3167" s="1"/>
    </row>
    <row r="3168" spans="1:23" ht="15" customHeight="1" x14ac:dyDescent="0.25">
      <c r="A3168" s="11">
        <v>233205860195</v>
      </c>
      <c r="B3168" s="1" t="s">
        <v>23</v>
      </c>
      <c r="C3168" s="1" t="s">
        <v>24</v>
      </c>
      <c r="D3168" s="12" t="s">
        <v>3204</v>
      </c>
      <c r="E3168" s="1" t="s">
        <v>9790</v>
      </c>
      <c r="F3168" s="2" t="s">
        <v>4196</v>
      </c>
      <c r="G3168" s="2" t="s">
        <v>19170</v>
      </c>
      <c r="H3168" s="1"/>
      <c r="I3168" s="6"/>
      <c r="J3168" s="6"/>
      <c r="K3168" s="6"/>
      <c r="L3168" s="6"/>
      <c r="M3168" s="1" t="s">
        <v>16326</v>
      </c>
      <c r="N3168" s="1" t="s">
        <v>17096</v>
      </c>
      <c r="O3168" s="1" t="s">
        <v>17907</v>
      </c>
      <c r="P3168" s="1" t="s">
        <v>16709</v>
      </c>
      <c r="Q3168" s="1" t="s">
        <v>12835</v>
      </c>
      <c r="R3168" s="3">
        <v>46416</v>
      </c>
      <c r="S3168" s="3">
        <v>46420</v>
      </c>
      <c r="T3168" s="1"/>
      <c r="U3168" s="1"/>
      <c r="V3168" s="1"/>
      <c r="W3168" s="1"/>
    </row>
    <row r="3169" spans="1:23" ht="15" customHeight="1" x14ac:dyDescent="0.25">
      <c r="A3169" s="11">
        <v>27614236567</v>
      </c>
      <c r="B3169" s="1" t="s">
        <v>23</v>
      </c>
      <c r="C3169" s="1" t="s">
        <v>24</v>
      </c>
      <c r="D3169" s="12" t="s">
        <v>3206</v>
      </c>
      <c r="E3169" s="1" t="s">
        <v>9792</v>
      </c>
      <c r="F3169" s="2" t="s">
        <v>4502</v>
      </c>
      <c r="G3169" s="2" t="s">
        <v>19170</v>
      </c>
      <c r="H3169" s="1"/>
      <c r="I3169" s="6"/>
      <c r="J3169" s="6"/>
      <c r="K3169" s="6"/>
      <c r="L3169" s="6"/>
      <c r="M3169" s="1" t="s">
        <v>16327</v>
      </c>
      <c r="N3169" s="1" t="s">
        <v>18134</v>
      </c>
      <c r="O3169" s="1" t="s">
        <v>17907</v>
      </c>
      <c r="P3169" s="1" t="s">
        <v>17904</v>
      </c>
      <c r="Q3169" s="1" t="s">
        <v>12837</v>
      </c>
      <c r="R3169" s="3">
        <v>46416</v>
      </c>
      <c r="S3169" s="3">
        <v>46420</v>
      </c>
      <c r="T3169" s="1"/>
      <c r="U3169" s="1"/>
      <c r="V3169" s="1"/>
      <c r="W3169" s="1"/>
    </row>
    <row r="3170" spans="1:23" ht="15" customHeight="1" x14ac:dyDescent="0.25">
      <c r="A3170" s="11">
        <v>31627121935</v>
      </c>
      <c r="B3170" s="1" t="s">
        <v>23</v>
      </c>
      <c r="C3170" s="1" t="s">
        <v>24</v>
      </c>
      <c r="D3170" s="12" t="s">
        <v>3207</v>
      </c>
      <c r="E3170" s="1" t="s">
        <v>9793</v>
      </c>
      <c r="F3170" s="2" t="s">
        <v>6657</v>
      </c>
      <c r="G3170" s="2" t="s">
        <v>19170</v>
      </c>
      <c r="H3170" s="1"/>
      <c r="I3170" s="6"/>
      <c r="J3170" s="6"/>
      <c r="K3170" s="6"/>
      <c r="L3170" s="6"/>
      <c r="M3170" s="1" t="s">
        <v>16328</v>
      </c>
      <c r="N3170" s="1" t="s">
        <v>17773</v>
      </c>
      <c r="O3170" s="1" t="s">
        <v>19164</v>
      </c>
      <c r="P3170" s="1" t="s">
        <v>16682</v>
      </c>
      <c r="Q3170" s="1" t="s">
        <v>12838</v>
      </c>
      <c r="R3170" s="3">
        <v>46416</v>
      </c>
      <c r="S3170" s="3">
        <v>46420</v>
      </c>
      <c r="T3170" s="1"/>
      <c r="U3170" s="1"/>
      <c r="V3170" s="1"/>
      <c r="W3170" s="1"/>
    </row>
    <row r="3171" spans="1:23" ht="15" customHeight="1" x14ac:dyDescent="0.25">
      <c r="A3171" s="11">
        <v>81335985511</v>
      </c>
      <c r="B3171" s="1" t="s">
        <v>23</v>
      </c>
      <c r="C3171" s="1" t="s">
        <v>24</v>
      </c>
      <c r="D3171" s="12" t="s">
        <v>3210</v>
      </c>
      <c r="E3171" s="1" t="s">
        <v>9796</v>
      </c>
      <c r="F3171" s="2" t="s">
        <v>5186</v>
      </c>
      <c r="G3171" s="2" t="s">
        <v>19170</v>
      </c>
      <c r="H3171" s="1"/>
      <c r="I3171" s="6"/>
      <c r="J3171" s="6"/>
      <c r="K3171" s="6"/>
      <c r="L3171" s="6"/>
      <c r="M3171" s="1" t="s">
        <v>13707</v>
      </c>
      <c r="N3171" s="1" t="s">
        <v>18852</v>
      </c>
      <c r="O3171" s="1" t="s">
        <v>17907</v>
      </c>
      <c r="P3171" s="1" t="s">
        <v>16671</v>
      </c>
      <c r="Q3171" s="1"/>
      <c r="R3171" s="3">
        <v>46416</v>
      </c>
      <c r="S3171" s="3">
        <v>46420</v>
      </c>
      <c r="T3171" s="1"/>
      <c r="U3171" s="1"/>
      <c r="V3171" s="1"/>
      <c r="W3171" s="1"/>
    </row>
    <row r="3172" spans="1:23" ht="15" customHeight="1" x14ac:dyDescent="0.25">
      <c r="A3172" s="11">
        <v>555121218000</v>
      </c>
      <c r="B3172" s="1" t="s">
        <v>23</v>
      </c>
      <c r="C3172" s="1" t="s">
        <v>24</v>
      </c>
      <c r="D3172" s="12" t="s">
        <v>3211</v>
      </c>
      <c r="E3172" s="1" t="s">
        <v>9797</v>
      </c>
      <c r="F3172" s="2" t="s">
        <v>6660</v>
      </c>
      <c r="G3172" s="2" t="s">
        <v>19171</v>
      </c>
      <c r="H3172" s="1"/>
      <c r="I3172" s="6"/>
      <c r="J3172" s="6"/>
      <c r="K3172" s="6"/>
      <c r="L3172" s="6"/>
      <c r="M3172" s="1" t="s">
        <v>13708</v>
      </c>
      <c r="N3172" s="1" t="s">
        <v>17037</v>
      </c>
      <c r="O3172" s="1" t="s">
        <v>17907</v>
      </c>
      <c r="P3172" s="1" t="s">
        <v>16686</v>
      </c>
      <c r="Q3172" s="1" t="s">
        <v>12841</v>
      </c>
      <c r="R3172" s="3">
        <v>46416</v>
      </c>
      <c r="S3172" s="3">
        <v>46420</v>
      </c>
      <c r="T3172" s="1"/>
      <c r="U3172" s="1"/>
      <c r="V3172" s="1"/>
      <c r="W3172" s="1"/>
    </row>
    <row r="3173" spans="1:23" ht="15" customHeight="1" x14ac:dyDescent="0.25">
      <c r="A3173" s="11">
        <v>904142158989</v>
      </c>
      <c r="B3173" s="1" t="s">
        <v>23</v>
      </c>
      <c r="C3173" s="1" t="s">
        <v>24</v>
      </c>
      <c r="D3173" s="12" t="s">
        <v>3212</v>
      </c>
      <c r="E3173" s="1" t="s">
        <v>9798</v>
      </c>
      <c r="F3173" s="2" t="s">
        <v>6661</v>
      </c>
      <c r="G3173" s="2" t="s">
        <v>19171</v>
      </c>
      <c r="H3173" s="1"/>
      <c r="I3173" s="6"/>
      <c r="J3173" s="6"/>
      <c r="K3173" s="6"/>
      <c r="L3173" s="6"/>
      <c r="M3173" s="1" t="s">
        <v>13817</v>
      </c>
      <c r="N3173" s="1" t="s">
        <v>17775</v>
      </c>
      <c r="O3173" s="1" t="s">
        <v>17907</v>
      </c>
      <c r="P3173" s="1" t="s">
        <v>17850</v>
      </c>
      <c r="Q3173" s="1" t="s">
        <v>12842</v>
      </c>
      <c r="R3173" s="3">
        <v>46416</v>
      </c>
      <c r="S3173" s="3">
        <v>46420</v>
      </c>
      <c r="T3173" s="1"/>
      <c r="U3173" s="1"/>
      <c r="V3173" s="1"/>
      <c r="W3173" s="1"/>
    </row>
    <row r="3174" spans="1:23" ht="15" customHeight="1" x14ac:dyDescent="0.25">
      <c r="A3174" s="6">
        <v>904142158991</v>
      </c>
      <c r="B3174" s="1" t="s">
        <v>23</v>
      </c>
      <c r="C3174" s="1" t="s">
        <v>24</v>
      </c>
      <c r="D3174" s="12" t="s">
        <v>3213</v>
      </c>
      <c r="E3174" s="1" t="s">
        <v>9799</v>
      </c>
      <c r="F3174" s="2" t="s">
        <v>6662</v>
      </c>
      <c r="G3174" s="2" t="s">
        <v>19170</v>
      </c>
      <c r="H3174" s="1"/>
      <c r="I3174" s="6"/>
      <c r="J3174" s="6"/>
      <c r="K3174" s="6"/>
      <c r="L3174" s="6"/>
      <c r="M3174" s="1" t="s">
        <v>16330</v>
      </c>
      <c r="N3174" s="1" t="s">
        <v>17850</v>
      </c>
      <c r="O3174" s="1" t="s">
        <v>17907</v>
      </c>
      <c r="P3174" s="1" t="s">
        <v>17850</v>
      </c>
      <c r="Q3174" s="1" t="s">
        <v>12843</v>
      </c>
      <c r="R3174" s="3">
        <v>46416</v>
      </c>
      <c r="S3174" s="3">
        <v>46420</v>
      </c>
      <c r="T3174" s="1"/>
      <c r="U3174" s="1"/>
      <c r="V3174" s="1"/>
      <c r="W3174" s="1"/>
    </row>
    <row r="3175" spans="1:23" ht="15" customHeight="1" x14ac:dyDescent="0.25">
      <c r="A3175" s="11" t="s">
        <v>18178</v>
      </c>
      <c r="B3175" s="1" t="s">
        <v>23</v>
      </c>
      <c r="C3175" s="1" t="s">
        <v>24</v>
      </c>
      <c r="D3175" s="12" t="s">
        <v>3214</v>
      </c>
      <c r="E3175" s="1" t="s">
        <v>9800</v>
      </c>
      <c r="F3175" s="2" t="s">
        <v>6663</v>
      </c>
      <c r="G3175" s="2" t="s">
        <v>19171</v>
      </c>
      <c r="H3175" s="1"/>
      <c r="I3175" s="6"/>
      <c r="J3175" s="6"/>
      <c r="K3175" s="6"/>
      <c r="L3175" s="6"/>
      <c r="M3175" s="1" t="s">
        <v>14230</v>
      </c>
      <c r="N3175" s="1" t="s">
        <v>16795</v>
      </c>
      <c r="O3175" s="1" t="s">
        <v>17907</v>
      </c>
      <c r="P3175" s="1" t="s">
        <v>14024</v>
      </c>
      <c r="Q3175" s="1" t="s">
        <v>12844</v>
      </c>
      <c r="R3175" s="3">
        <v>46416</v>
      </c>
      <c r="S3175" s="3">
        <v>46420</v>
      </c>
      <c r="T3175" s="1"/>
      <c r="U3175" s="1"/>
      <c r="V3175" s="1"/>
      <c r="W3175" s="1"/>
    </row>
    <row r="3176" spans="1:23" ht="15" customHeight="1" x14ac:dyDescent="0.25">
      <c r="A3176" s="11">
        <v>390290399659</v>
      </c>
      <c r="B3176" s="1" t="s">
        <v>23</v>
      </c>
      <c r="C3176" s="1" t="s">
        <v>24</v>
      </c>
      <c r="D3176" s="12" t="s">
        <v>3215</v>
      </c>
      <c r="E3176" s="1" t="s">
        <v>9801</v>
      </c>
      <c r="F3176" s="2" t="s">
        <v>6664</v>
      </c>
      <c r="G3176" s="2" t="s">
        <v>19170</v>
      </c>
      <c r="H3176" s="1"/>
      <c r="I3176" s="6">
        <v>390290360792</v>
      </c>
      <c r="J3176" s="6"/>
      <c r="K3176" s="6"/>
      <c r="L3176" s="6"/>
      <c r="M3176" s="1" t="s">
        <v>16331</v>
      </c>
      <c r="N3176" s="1" t="s">
        <v>17223</v>
      </c>
      <c r="O3176" s="1" t="s">
        <v>19163</v>
      </c>
      <c r="P3176" s="1" t="s">
        <v>16674</v>
      </c>
      <c r="Q3176" s="1" t="s">
        <v>12845</v>
      </c>
      <c r="R3176" s="3">
        <v>46416</v>
      </c>
      <c r="S3176" s="3">
        <v>46420</v>
      </c>
      <c r="T3176" s="1"/>
      <c r="U3176" s="1"/>
      <c r="V3176" s="1"/>
      <c r="W3176" s="1"/>
    </row>
    <row r="3177" spans="1:23" ht="15" customHeight="1" x14ac:dyDescent="0.25">
      <c r="A3177" s="11">
        <v>390307751394</v>
      </c>
      <c r="B3177" s="1" t="s">
        <v>23</v>
      </c>
      <c r="C3177" s="1" t="s">
        <v>24</v>
      </c>
      <c r="D3177" s="12" t="s">
        <v>3216</v>
      </c>
      <c r="E3177" s="1" t="s">
        <v>9802</v>
      </c>
      <c r="F3177" s="2" t="s">
        <v>6665</v>
      </c>
      <c r="G3177" s="2" t="s">
        <v>19170</v>
      </c>
      <c r="H3177" s="1"/>
      <c r="I3177" s="6">
        <v>390307756693</v>
      </c>
      <c r="J3177" s="6"/>
      <c r="K3177" s="6"/>
      <c r="L3177" s="6"/>
      <c r="M3177" s="1" t="s">
        <v>16332</v>
      </c>
      <c r="N3177" s="12" t="s">
        <v>17038</v>
      </c>
      <c r="O3177" s="1" t="s">
        <v>19163</v>
      </c>
      <c r="P3177" s="1" t="s">
        <v>16674</v>
      </c>
      <c r="Q3177" s="1" t="s">
        <v>12846</v>
      </c>
      <c r="R3177" s="3">
        <v>46416</v>
      </c>
      <c r="S3177" s="3">
        <v>46420</v>
      </c>
      <c r="T3177" s="1"/>
      <c r="U3177" s="1"/>
      <c r="V3177" s="1"/>
      <c r="W3177" s="1"/>
    </row>
    <row r="3178" spans="1:23" ht="15" customHeight="1" x14ac:dyDescent="0.25">
      <c r="A3178" s="11">
        <v>390818210029</v>
      </c>
      <c r="B3178" s="1" t="s">
        <v>23</v>
      </c>
      <c r="C3178" s="1" t="s">
        <v>24</v>
      </c>
      <c r="D3178" s="12" t="s">
        <v>3217</v>
      </c>
      <c r="E3178" s="1" t="s">
        <v>9803</v>
      </c>
      <c r="F3178" s="2" t="s">
        <v>6666</v>
      </c>
      <c r="G3178" s="2" t="s">
        <v>19171</v>
      </c>
      <c r="H3178" s="1"/>
      <c r="I3178" s="6">
        <v>390818210029</v>
      </c>
      <c r="J3178" s="6"/>
      <c r="K3178" s="6"/>
      <c r="L3178" s="6"/>
      <c r="M3178" s="1" t="s">
        <v>16333</v>
      </c>
      <c r="N3178" s="12" t="s">
        <v>17249</v>
      </c>
      <c r="O3178" s="1" t="s">
        <v>19163</v>
      </c>
      <c r="P3178" s="1" t="s">
        <v>16674</v>
      </c>
      <c r="Q3178" s="1" t="s">
        <v>12847</v>
      </c>
      <c r="R3178" s="3">
        <v>46416</v>
      </c>
      <c r="S3178" s="3">
        <v>46420</v>
      </c>
      <c r="T3178" s="1"/>
      <c r="U3178" s="1"/>
      <c r="V3178" s="1"/>
      <c r="W3178" s="1"/>
    </row>
    <row r="3179" spans="1:23" ht="15" customHeight="1" x14ac:dyDescent="0.25">
      <c r="A3179" s="11">
        <v>886227310222</v>
      </c>
      <c r="B3179" s="1" t="s">
        <v>23</v>
      </c>
      <c r="C3179" s="1" t="s">
        <v>24</v>
      </c>
      <c r="D3179" s="12" t="s">
        <v>3218</v>
      </c>
      <c r="E3179" s="1" t="s">
        <v>9804</v>
      </c>
      <c r="F3179" s="2" t="s">
        <v>6667</v>
      </c>
      <c r="G3179" s="2" t="s">
        <v>19171</v>
      </c>
      <c r="H3179" s="1"/>
      <c r="I3179" s="6"/>
      <c r="J3179" s="6"/>
      <c r="K3179" s="6"/>
      <c r="L3179" s="6"/>
      <c r="M3179" s="1" t="s">
        <v>16334</v>
      </c>
      <c r="N3179" s="1" t="s">
        <v>17111</v>
      </c>
      <c r="O3179" s="1" t="s">
        <v>17907</v>
      </c>
      <c r="P3179" s="1" t="s">
        <v>16672</v>
      </c>
      <c r="Q3179" s="1" t="s">
        <v>12848</v>
      </c>
      <c r="R3179" s="3">
        <v>46416</v>
      </c>
      <c r="S3179" s="3">
        <v>46420</v>
      </c>
      <c r="T3179" s="1"/>
      <c r="U3179" s="1"/>
      <c r="V3179" s="1"/>
      <c r="W3179" s="1"/>
    </row>
    <row r="3180" spans="1:23" ht="15" customHeight="1" x14ac:dyDescent="0.25">
      <c r="A3180" s="11">
        <v>390554210754</v>
      </c>
      <c r="B3180" s="1" t="s">
        <v>23</v>
      </c>
      <c r="C3180" s="1" t="s">
        <v>24</v>
      </c>
      <c r="D3180" s="12" t="s">
        <v>3219</v>
      </c>
      <c r="E3180" s="1" t="s">
        <v>9805</v>
      </c>
      <c r="F3180" s="2" t="s">
        <v>6668</v>
      </c>
      <c r="G3180" s="2" t="s">
        <v>19170</v>
      </c>
      <c r="H3180" s="1"/>
      <c r="I3180" s="6">
        <v>390554215701</v>
      </c>
      <c r="J3180" s="6"/>
      <c r="K3180" s="6"/>
      <c r="L3180" s="6"/>
      <c r="M3180" s="1" t="s">
        <v>16335</v>
      </c>
      <c r="N3180" s="1" t="s">
        <v>18819</v>
      </c>
      <c r="O3180" s="1" t="s">
        <v>19163</v>
      </c>
      <c r="P3180" s="1" t="s">
        <v>16674</v>
      </c>
      <c r="Q3180" s="1"/>
      <c r="R3180" s="3">
        <v>46416</v>
      </c>
      <c r="S3180" s="3">
        <v>46420</v>
      </c>
      <c r="T3180" s="1"/>
      <c r="U3180" s="1"/>
      <c r="V3180" s="1"/>
      <c r="W3180" s="1"/>
    </row>
    <row r="3181" spans="1:23" ht="15" customHeight="1" x14ac:dyDescent="0.25">
      <c r="A3181" s="22">
        <v>1802672701</v>
      </c>
      <c r="B3181" s="1" t="s">
        <v>23</v>
      </c>
      <c r="C3181" s="1" t="s">
        <v>24</v>
      </c>
      <c r="D3181" s="12" t="s">
        <v>3220</v>
      </c>
      <c r="E3181" s="1" t="s">
        <v>9806</v>
      </c>
      <c r="F3181" s="2" t="s">
        <v>6669</v>
      </c>
      <c r="G3181" s="2" t="s">
        <v>19171</v>
      </c>
      <c r="H3181" s="1"/>
      <c r="I3181" s="6"/>
      <c r="J3181" s="6"/>
      <c r="K3181" s="6"/>
      <c r="L3181" s="6"/>
      <c r="M3181" s="12" t="s">
        <v>17889</v>
      </c>
      <c r="N3181" s="1" t="s">
        <v>17083</v>
      </c>
      <c r="O3181" s="1" t="s">
        <v>19166</v>
      </c>
      <c r="P3181" s="1" t="s">
        <v>14404</v>
      </c>
      <c r="Q3181" s="1" t="s">
        <v>12849</v>
      </c>
      <c r="R3181" s="3">
        <v>46416</v>
      </c>
      <c r="S3181" s="3">
        <v>46420</v>
      </c>
      <c r="T3181" s="1"/>
      <c r="U3181" s="1"/>
      <c r="V3181" s="1"/>
      <c r="W3181" s="1"/>
    </row>
    <row r="3182" spans="1:23" ht="15" customHeight="1" x14ac:dyDescent="0.25">
      <c r="A3182" s="11">
        <v>51914037278</v>
      </c>
      <c r="B3182" s="1" t="s">
        <v>23</v>
      </c>
      <c r="C3182" s="1" t="s">
        <v>24</v>
      </c>
      <c r="D3182" s="12" t="s">
        <v>3221</v>
      </c>
      <c r="E3182" s="1" t="s">
        <v>9807</v>
      </c>
      <c r="F3182" s="2" t="s">
        <v>6670</v>
      </c>
      <c r="G3182" s="2" t="s">
        <v>19171</v>
      </c>
      <c r="H3182" s="1"/>
      <c r="I3182" s="6"/>
      <c r="J3182" s="6"/>
      <c r="K3182" s="6"/>
      <c r="L3182" s="6"/>
      <c r="M3182" s="1" t="s">
        <v>16336</v>
      </c>
      <c r="N3182" s="1" t="s">
        <v>17368</v>
      </c>
      <c r="O3182" s="1" t="s">
        <v>17907</v>
      </c>
      <c r="P3182" s="1" t="s">
        <v>16688</v>
      </c>
      <c r="Q3182" s="1" t="s">
        <v>12850</v>
      </c>
      <c r="R3182" s="3">
        <v>46416</v>
      </c>
      <c r="S3182" s="3">
        <v>46420</v>
      </c>
      <c r="T3182" s="1"/>
      <c r="U3182" s="1"/>
      <c r="V3182" s="1"/>
      <c r="W3182" s="1"/>
    </row>
    <row r="3183" spans="1:23" ht="15" customHeight="1" x14ac:dyDescent="0.25">
      <c r="A3183" s="11">
        <v>51931260197</v>
      </c>
      <c r="B3183" s="1" t="s">
        <v>23</v>
      </c>
      <c r="C3183" s="1" t="s">
        <v>24</v>
      </c>
      <c r="D3183" s="12" t="s">
        <v>3223</v>
      </c>
      <c r="E3183" s="1" t="s">
        <v>9808</v>
      </c>
      <c r="F3183" s="2" t="s">
        <v>6672</v>
      </c>
      <c r="G3183" s="2" t="s">
        <v>19171</v>
      </c>
      <c r="H3183" s="1"/>
      <c r="I3183" s="6"/>
      <c r="J3183" s="6"/>
      <c r="K3183" s="6"/>
      <c r="L3183" s="6"/>
      <c r="M3183" s="1" t="s">
        <v>16337</v>
      </c>
      <c r="N3183" s="1" t="s">
        <v>17776</v>
      </c>
      <c r="O3183" s="1" t="s">
        <v>17907</v>
      </c>
      <c r="P3183" s="1" t="s">
        <v>16688</v>
      </c>
      <c r="Q3183" s="1" t="s">
        <v>12852</v>
      </c>
      <c r="R3183" s="3">
        <v>46416</v>
      </c>
      <c r="S3183" s="3">
        <v>46420</v>
      </c>
      <c r="T3183" s="1"/>
      <c r="U3183" s="1"/>
      <c r="V3183" s="1"/>
      <c r="W3183" s="1"/>
    </row>
    <row r="3184" spans="1:23" ht="15" customHeight="1" x14ac:dyDescent="0.25">
      <c r="A3184" s="11">
        <v>1123642888</v>
      </c>
      <c r="B3184" s="1" t="s">
        <v>23</v>
      </c>
      <c r="C3184" s="1" t="s">
        <v>24</v>
      </c>
      <c r="D3184" s="12" t="s">
        <v>3222</v>
      </c>
      <c r="E3184" s="1" t="s">
        <v>19115</v>
      </c>
      <c r="F3184" s="2" t="s">
        <v>6671</v>
      </c>
      <c r="G3184" s="2" t="s">
        <v>19171</v>
      </c>
      <c r="H3184" s="1"/>
      <c r="I3184" s="6"/>
      <c r="J3184" s="6"/>
      <c r="K3184" s="6"/>
      <c r="L3184" s="6"/>
      <c r="M3184" s="14" t="s">
        <v>13709</v>
      </c>
      <c r="N3184" s="1" t="s">
        <v>17127</v>
      </c>
      <c r="O3184" s="1" t="s">
        <v>19166</v>
      </c>
      <c r="P3184" s="1" t="s">
        <v>14404</v>
      </c>
      <c r="Q3184" s="1" t="s">
        <v>12851</v>
      </c>
      <c r="R3184" s="3">
        <v>46416</v>
      </c>
      <c r="S3184" s="3">
        <v>46420</v>
      </c>
      <c r="T3184" s="1"/>
      <c r="U3184" s="1"/>
      <c r="V3184" s="1"/>
      <c r="W3184" s="1"/>
    </row>
    <row r="3185" spans="1:23" ht="15" customHeight="1" x14ac:dyDescent="0.25">
      <c r="A3185" s="11">
        <v>491704657959</v>
      </c>
      <c r="B3185" s="1" t="s">
        <v>23</v>
      </c>
      <c r="C3185" s="1" t="s">
        <v>24</v>
      </c>
      <c r="D3185" s="12" t="s">
        <v>1107</v>
      </c>
      <c r="E3185" s="1" t="s">
        <v>8027</v>
      </c>
      <c r="F3185" s="2" t="s">
        <v>4718</v>
      </c>
      <c r="G3185" s="2" t="s">
        <v>19171</v>
      </c>
      <c r="H3185" s="1"/>
      <c r="I3185" s="6"/>
      <c r="J3185" s="6"/>
      <c r="K3185" s="6"/>
      <c r="L3185" s="6"/>
      <c r="M3185" s="1" t="s">
        <v>14701</v>
      </c>
      <c r="N3185" s="1" t="s">
        <v>17380</v>
      </c>
      <c r="O3185" s="1" t="s">
        <v>16669</v>
      </c>
      <c r="P3185" s="1" t="s">
        <v>16669</v>
      </c>
      <c r="Q3185" s="1" t="s">
        <v>11125</v>
      </c>
      <c r="R3185" s="3">
        <v>46416</v>
      </c>
      <c r="S3185" s="3">
        <v>46420</v>
      </c>
      <c r="T3185" s="1"/>
      <c r="U3185" s="1"/>
      <c r="V3185" s="1"/>
      <c r="W3185" s="1"/>
    </row>
    <row r="3186" spans="1:23" ht="15" customHeight="1" x14ac:dyDescent="0.25">
      <c r="A3186" s="11">
        <v>4993423080</v>
      </c>
      <c r="B3186" s="1" t="s">
        <v>23</v>
      </c>
      <c r="C3186" s="1" t="s">
        <v>24</v>
      </c>
      <c r="D3186" s="12" t="s">
        <v>3224</v>
      </c>
      <c r="E3186" s="1" t="s">
        <v>9809</v>
      </c>
      <c r="F3186" s="2" t="s">
        <v>6673</v>
      </c>
      <c r="G3186" s="2" t="s">
        <v>19170</v>
      </c>
      <c r="H3186" s="1"/>
      <c r="I3186" s="6">
        <v>49934230849</v>
      </c>
      <c r="J3186" s="6"/>
      <c r="K3186" s="6"/>
      <c r="L3186" s="6"/>
      <c r="M3186" s="1" t="s">
        <v>16338</v>
      </c>
      <c r="N3186" s="1" t="s">
        <v>17141</v>
      </c>
      <c r="O3186" s="1" t="s">
        <v>16669</v>
      </c>
      <c r="P3186" s="1" t="s">
        <v>16669</v>
      </c>
      <c r="Q3186" s="1" t="s">
        <v>12853</v>
      </c>
      <c r="R3186" s="3">
        <v>46416</v>
      </c>
      <c r="S3186" s="3">
        <v>46420</v>
      </c>
      <c r="T3186" s="1"/>
      <c r="U3186" s="1"/>
      <c r="V3186" s="1"/>
      <c r="W3186" s="1"/>
    </row>
    <row r="3187" spans="1:23" ht="15" customHeight="1" x14ac:dyDescent="0.25">
      <c r="A3187" s="11">
        <v>6620661982</v>
      </c>
      <c r="B3187" s="1" t="s">
        <v>23</v>
      </c>
      <c r="C3187" s="1" t="s">
        <v>24</v>
      </c>
      <c r="D3187" s="12" t="s">
        <v>3226</v>
      </c>
      <c r="E3187" s="1" t="s">
        <v>9811</v>
      </c>
      <c r="F3187" s="2" t="s">
        <v>6675</v>
      </c>
      <c r="G3187" s="2" t="s">
        <v>19171</v>
      </c>
      <c r="H3187" s="1"/>
      <c r="I3187" s="6"/>
      <c r="J3187" s="6"/>
      <c r="K3187" s="6"/>
      <c r="L3187" s="6"/>
      <c r="M3187" s="1" t="s">
        <v>16340</v>
      </c>
      <c r="N3187" s="1" t="s">
        <v>18160</v>
      </c>
      <c r="O3187" s="1" t="s">
        <v>17907</v>
      </c>
      <c r="P3187" s="1" t="s">
        <v>16696</v>
      </c>
      <c r="Q3187" s="1" t="s">
        <v>12855</v>
      </c>
      <c r="R3187" s="3">
        <v>46416</v>
      </c>
      <c r="S3187" s="3">
        <v>46420</v>
      </c>
      <c r="T3187" s="1"/>
      <c r="U3187" s="1"/>
      <c r="V3187" s="1"/>
      <c r="W3187" s="1"/>
    </row>
    <row r="3188" spans="1:23" ht="15" customHeight="1" x14ac:dyDescent="0.25">
      <c r="A3188" s="11">
        <v>8801716113809</v>
      </c>
      <c r="B3188" s="1" t="s">
        <v>23</v>
      </c>
      <c r="C3188" s="1" t="s">
        <v>24</v>
      </c>
      <c r="D3188" s="12" t="s">
        <v>3227</v>
      </c>
      <c r="E3188" s="1" t="s">
        <v>9812</v>
      </c>
      <c r="F3188" s="2" t="s">
        <v>6676</v>
      </c>
      <c r="G3188" s="2" t="s">
        <v>19171</v>
      </c>
      <c r="H3188" s="1"/>
      <c r="I3188" s="6"/>
      <c r="J3188" s="6"/>
      <c r="K3188" s="6"/>
      <c r="L3188" s="6"/>
      <c r="M3188" s="1" t="s">
        <v>16341</v>
      </c>
      <c r="N3188" s="1" t="s">
        <v>17777</v>
      </c>
      <c r="O3188" s="1" t="s">
        <v>17907</v>
      </c>
      <c r="P3188" s="1" t="s">
        <v>16683</v>
      </c>
      <c r="Q3188" s="1" t="s">
        <v>12856</v>
      </c>
      <c r="R3188" s="3">
        <v>46416</v>
      </c>
      <c r="S3188" s="3">
        <v>46420</v>
      </c>
      <c r="T3188" s="1"/>
      <c r="U3188" s="1"/>
      <c r="V3188" s="1"/>
      <c r="W3188" s="1"/>
    </row>
    <row r="3189" spans="1:23" ht="15" customHeight="1" x14ac:dyDescent="0.25">
      <c r="A3189" s="11">
        <v>842439923565</v>
      </c>
      <c r="B3189" s="1" t="s">
        <v>23</v>
      </c>
      <c r="C3189" s="1" t="s">
        <v>24</v>
      </c>
      <c r="D3189" s="12" t="s">
        <v>3228</v>
      </c>
      <c r="E3189" s="1" t="s">
        <v>9813</v>
      </c>
      <c r="F3189" s="2" t="s">
        <v>6677</v>
      </c>
      <c r="G3189" s="2" t="s">
        <v>19170</v>
      </c>
      <c r="H3189" s="1"/>
      <c r="I3189" s="6"/>
      <c r="J3189" s="6"/>
      <c r="K3189" s="6"/>
      <c r="L3189" s="6"/>
      <c r="M3189" s="1" t="s">
        <v>13710</v>
      </c>
      <c r="N3189" s="1" t="s">
        <v>17126</v>
      </c>
      <c r="O3189" s="1" t="s">
        <v>17907</v>
      </c>
      <c r="P3189" s="1" t="s">
        <v>16678</v>
      </c>
      <c r="Q3189" s="1" t="s">
        <v>12857</v>
      </c>
      <c r="R3189" s="3">
        <v>46416</v>
      </c>
      <c r="S3189" s="3">
        <v>46420</v>
      </c>
      <c r="T3189" s="1"/>
      <c r="U3189" s="1"/>
      <c r="V3189" s="1"/>
      <c r="W3189" s="1"/>
    </row>
    <row r="3190" spans="1:23" ht="15" customHeight="1" x14ac:dyDescent="0.25">
      <c r="A3190" s="11">
        <v>84982986956</v>
      </c>
      <c r="B3190" s="1" t="s">
        <v>23</v>
      </c>
      <c r="C3190" s="1" t="s">
        <v>24</v>
      </c>
      <c r="D3190" s="12" t="s">
        <v>3229</v>
      </c>
      <c r="E3190" s="1" t="s">
        <v>9814</v>
      </c>
      <c r="F3190" s="2" t="s">
        <v>6678</v>
      </c>
      <c r="G3190" s="2" t="s">
        <v>19170</v>
      </c>
      <c r="H3190" s="1"/>
      <c r="I3190" s="6"/>
      <c r="J3190" s="6"/>
      <c r="K3190" s="6"/>
      <c r="L3190" s="6"/>
      <c r="M3190" s="1" t="s">
        <v>16342</v>
      </c>
      <c r="N3190" s="1" t="s">
        <v>17039</v>
      </c>
      <c r="O3190" s="1" t="s">
        <v>17907</v>
      </c>
      <c r="P3190" s="1" t="s">
        <v>16678</v>
      </c>
      <c r="Q3190" s="1" t="s">
        <v>12858</v>
      </c>
      <c r="R3190" s="3">
        <v>46416</v>
      </c>
      <c r="S3190" s="3">
        <v>46420</v>
      </c>
      <c r="T3190" s="1"/>
      <c r="U3190" s="1"/>
      <c r="V3190" s="1"/>
      <c r="W3190" s="1"/>
    </row>
    <row r="3191" spans="1:23" ht="15" customHeight="1" x14ac:dyDescent="0.25">
      <c r="A3191" s="11">
        <v>639228716852</v>
      </c>
      <c r="B3191" s="1" t="s">
        <v>23</v>
      </c>
      <c r="C3191" s="1" t="s">
        <v>24</v>
      </c>
      <c r="D3191" s="12" t="s">
        <v>3230</v>
      </c>
      <c r="E3191" s="1" t="s">
        <v>9815</v>
      </c>
      <c r="F3191" s="2" t="s">
        <v>3684</v>
      </c>
      <c r="G3191" s="2" t="s">
        <v>19170</v>
      </c>
      <c r="H3191" s="1"/>
      <c r="I3191" s="6"/>
      <c r="J3191" s="6"/>
      <c r="K3191" s="6"/>
      <c r="L3191" s="6"/>
      <c r="M3191" s="1" t="s">
        <v>13711</v>
      </c>
      <c r="N3191" s="1" t="s">
        <v>17040</v>
      </c>
      <c r="O3191" s="1" t="s">
        <v>17907</v>
      </c>
      <c r="P3191" s="1" t="s">
        <v>16670</v>
      </c>
      <c r="Q3191" s="1" t="s">
        <v>12859</v>
      </c>
      <c r="R3191" s="3">
        <v>46416</v>
      </c>
      <c r="S3191" s="3">
        <v>46420</v>
      </c>
      <c r="T3191" s="1"/>
      <c r="U3191" s="1"/>
      <c r="V3191" s="1"/>
      <c r="W3191" s="1"/>
    </row>
    <row r="3192" spans="1:23" ht="15" customHeight="1" x14ac:dyDescent="0.25">
      <c r="A3192" s="22">
        <v>9443785000</v>
      </c>
      <c r="B3192" s="1" t="s">
        <v>23</v>
      </c>
      <c r="C3192" s="1" t="s">
        <v>24</v>
      </c>
      <c r="D3192" s="12" t="s">
        <v>3231</v>
      </c>
      <c r="E3192" s="1" t="s">
        <v>19058</v>
      </c>
      <c r="F3192" s="2" t="s">
        <v>6679</v>
      </c>
      <c r="G3192" s="2" t="s">
        <v>19171</v>
      </c>
      <c r="H3192" s="1"/>
      <c r="I3192" s="6"/>
      <c r="J3192" s="6"/>
      <c r="K3192" s="6"/>
      <c r="L3192" s="6"/>
      <c r="M3192" s="1" t="s">
        <v>16343</v>
      </c>
      <c r="N3192" s="1" t="s">
        <v>17116</v>
      </c>
      <c r="O3192" s="1" t="s">
        <v>19166</v>
      </c>
      <c r="P3192" s="1" t="s">
        <v>14404</v>
      </c>
      <c r="Q3192" s="1" t="s">
        <v>12860</v>
      </c>
      <c r="R3192" s="3">
        <v>46416</v>
      </c>
      <c r="S3192" s="3">
        <v>46420</v>
      </c>
      <c r="T3192" s="1"/>
      <c r="U3192" s="1"/>
      <c r="V3192" s="1"/>
      <c r="W3192" s="1"/>
    </row>
    <row r="3193" spans="1:23" ht="15" customHeight="1" x14ac:dyDescent="0.25">
      <c r="A3193" s="22">
        <v>4324248452</v>
      </c>
      <c r="B3193" s="1" t="s">
        <v>23</v>
      </c>
      <c r="C3193" s="1" t="s">
        <v>24</v>
      </c>
      <c r="D3193" s="12" t="s">
        <v>3232</v>
      </c>
      <c r="E3193" s="1" t="s">
        <v>9816</v>
      </c>
      <c r="F3193" s="2" t="s">
        <v>6680</v>
      </c>
      <c r="G3193" s="2" t="s">
        <v>19171</v>
      </c>
      <c r="H3193" s="1"/>
      <c r="I3193" s="6"/>
      <c r="J3193" s="6"/>
      <c r="K3193" s="6"/>
      <c r="L3193" s="6"/>
      <c r="M3193" s="12" t="s">
        <v>17890</v>
      </c>
      <c r="N3193" s="1" t="s">
        <v>17116</v>
      </c>
      <c r="O3193" s="1" t="s">
        <v>19166</v>
      </c>
      <c r="P3193" s="1" t="s">
        <v>14404</v>
      </c>
      <c r="Q3193" s="12" t="s">
        <v>18650</v>
      </c>
      <c r="R3193" s="3">
        <v>46416</v>
      </c>
      <c r="S3193" s="3">
        <v>46420</v>
      </c>
      <c r="T3193" s="1"/>
      <c r="U3193" s="1"/>
      <c r="V3193" s="1"/>
      <c r="W3193" s="1"/>
    </row>
    <row r="3194" spans="1:23" ht="15" customHeight="1" x14ac:dyDescent="0.25">
      <c r="A3194" s="11">
        <v>442868658501</v>
      </c>
      <c r="B3194" s="1" t="s">
        <v>23</v>
      </c>
      <c r="C3194" s="1" t="s">
        <v>24</v>
      </c>
      <c r="D3194" s="12" t="s">
        <v>569</v>
      </c>
      <c r="E3194" s="1" t="s">
        <v>7592</v>
      </c>
      <c r="F3194" s="2" t="s">
        <v>19248</v>
      </c>
      <c r="G3194" s="2" t="s">
        <v>19170</v>
      </c>
      <c r="H3194" s="1"/>
      <c r="I3194" s="6"/>
      <c r="J3194" s="6"/>
      <c r="K3194" s="6"/>
      <c r="L3194" s="6"/>
      <c r="M3194" s="6" t="s">
        <v>18733</v>
      </c>
      <c r="N3194" s="1" t="s">
        <v>17906</v>
      </c>
      <c r="O3194" s="1" t="s">
        <v>17906</v>
      </c>
      <c r="P3194" s="1" t="s">
        <v>17906</v>
      </c>
      <c r="Q3194" s="12" t="s">
        <v>18743</v>
      </c>
      <c r="R3194" s="3">
        <v>46416</v>
      </c>
      <c r="S3194" s="3">
        <v>46420</v>
      </c>
      <c r="T3194" s="1"/>
      <c r="U3194" s="1"/>
      <c r="V3194" s="1"/>
      <c r="W3194" s="1"/>
    </row>
    <row r="3195" spans="1:23" ht="15" customHeight="1" x14ac:dyDescent="0.25">
      <c r="A3195" s="11">
        <v>3292417650</v>
      </c>
      <c r="B3195" s="1" t="s">
        <v>23</v>
      </c>
      <c r="C3195" s="1" t="s">
        <v>24</v>
      </c>
      <c r="D3195" s="12" t="s">
        <v>704</v>
      </c>
      <c r="E3195" s="1" t="s">
        <v>7681</v>
      </c>
      <c r="F3195" s="2" t="s">
        <v>4330</v>
      </c>
      <c r="G3195" s="2" t="s">
        <v>19170</v>
      </c>
      <c r="H3195" s="1"/>
      <c r="I3195" s="6"/>
      <c r="J3195" s="6"/>
      <c r="K3195" s="6"/>
      <c r="L3195" s="6"/>
      <c r="M3195" s="1" t="s">
        <v>14377</v>
      </c>
      <c r="N3195" s="1" t="s">
        <v>17213</v>
      </c>
      <c r="O3195" s="1" t="s">
        <v>19164</v>
      </c>
      <c r="P3195" s="1" t="s">
        <v>16687</v>
      </c>
      <c r="Q3195" s="1" t="s">
        <v>10787</v>
      </c>
      <c r="R3195" s="3">
        <v>46416</v>
      </c>
      <c r="S3195" s="3">
        <v>46420</v>
      </c>
      <c r="T3195" s="1"/>
      <c r="U3195" s="1"/>
      <c r="V3195" s="1"/>
      <c r="W3195" s="1"/>
    </row>
    <row r="3196" spans="1:23" ht="15" customHeight="1" x14ac:dyDescent="0.25">
      <c r="A3196" s="11">
        <v>4369911599529</v>
      </c>
      <c r="B3196" s="1" t="s">
        <v>23</v>
      </c>
      <c r="C3196" s="1" t="s">
        <v>24</v>
      </c>
      <c r="D3196" s="12" t="s">
        <v>3233</v>
      </c>
      <c r="E3196" s="1" t="s">
        <v>9817</v>
      </c>
      <c r="F3196" s="2" t="s">
        <v>6681</v>
      </c>
      <c r="G3196" s="2" t="s">
        <v>19171</v>
      </c>
      <c r="H3196" s="1"/>
      <c r="I3196" s="6"/>
      <c r="J3196" s="6"/>
      <c r="K3196" s="6"/>
      <c r="L3196" s="6"/>
      <c r="M3196" s="1" t="s">
        <v>16344</v>
      </c>
      <c r="N3196" s="1" t="s">
        <v>17110</v>
      </c>
      <c r="O3196" s="1" t="s">
        <v>19164</v>
      </c>
      <c r="P3196" s="1" t="s">
        <v>16409</v>
      </c>
      <c r="Q3196" s="1" t="s">
        <v>12861</v>
      </c>
      <c r="R3196" s="3">
        <v>46416</v>
      </c>
      <c r="S3196" s="3">
        <v>46420</v>
      </c>
      <c r="T3196" s="1"/>
      <c r="U3196" s="1"/>
      <c r="V3196" s="1"/>
      <c r="W3196" s="1"/>
    </row>
    <row r="3197" spans="1:23" ht="15" customHeight="1" x14ac:dyDescent="0.25">
      <c r="A3197" s="11">
        <v>447856045580</v>
      </c>
      <c r="B3197" s="1" t="s">
        <v>23</v>
      </c>
      <c r="C3197" s="1" t="s">
        <v>24</v>
      </c>
      <c r="D3197" s="12" t="s">
        <v>804</v>
      </c>
      <c r="E3197" s="1" t="s">
        <v>7769</v>
      </c>
      <c r="F3197" s="2" t="s">
        <v>4428</v>
      </c>
      <c r="G3197" s="2" t="s">
        <v>19171</v>
      </c>
      <c r="H3197" s="1"/>
      <c r="I3197" s="6"/>
      <c r="J3197" s="6"/>
      <c r="K3197" s="6"/>
      <c r="L3197" s="6"/>
      <c r="M3197" s="1" t="s">
        <v>14458</v>
      </c>
      <c r="N3197" s="1" t="s">
        <v>18175</v>
      </c>
      <c r="O3197" s="1" t="s">
        <v>17906</v>
      </c>
      <c r="P3197" s="1" t="s">
        <v>17906</v>
      </c>
      <c r="Q3197" s="1" t="s">
        <v>10869</v>
      </c>
      <c r="R3197" s="3">
        <v>46416</v>
      </c>
      <c r="S3197" s="3">
        <v>46420</v>
      </c>
      <c r="T3197" s="1"/>
      <c r="U3197" s="1"/>
      <c r="V3197" s="1"/>
      <c r="W3197" s="1"/>
    </row>
    <row r="3198" spans="1:23" ht="15" customHeight="1" x14ac:dyDescent="0.25">
      <c r="A3198" s="11">
        <v>4553811031</v>
      </c>
      <c r="B3198" s="1" t="s">
        <v>23</v>
      </c>
      <c r="C3198" s="1" t="s">
        <v>24</v>
      </c>
      <c r="D3198" s="12" t="s">
        <v>3234</v>
      </c>
      <c r="E3198" s="1" t="s">
        <v>9818</v>
      </c>
      <c r="F3198" s="2" t="s">
        <v>6682</v>
      </c>
      <c r="G3198" s="2" t="s">
        <v>19171</v>
      </c>
      <c r="H3198" s="1"/>
      <c r="I3198" s="6"/>
      <c r="J3198" s="6"/>
      <c r="K3198" s="6"/>
      <c r="L3198" s="6"/>
      <c r="M3198" s="1" t="s">
        <v>16345</v>
      </c>
      <c r="N3198" s="1" t="s">
        <v>17958</v>
      </c>
      <c r="O3198" s="1" t="s">
        <v>17907</v>
      </c>
      <c r="P3198" s="1" t="s">
        <v>16681</v>
      </c>
      <c r="Q3198" s="1" t="s">
        <v>12862</v>
      </c>
      <c r="R3198" s="3">
        <v>46416</v>
      </c>
      <c r="S3198" s="3">
        <v>46420</v>
      </c>
      <c r="T3198" s="1"/>
      <c r="U3198" s="1"/>
      <c r="V3198" s="1"/>
      <c r="W3198" s="1"/>
    </row>
    <row r="3199" spans="1:23" ht="15" customHeight="1" x14ac:dyDescent="0.25">
      <c r="A3199" s="22">
        <v>9830383001</v>
      </c>
      <c r="B3199" s="1" t="s">
        <v>23</v>
      </c>
      <c r="C3199" s="1" t="s">
        <v>24</v>
      </c>
      <c r="D3199" s="12" t="s">
        <v>933</v>
      </c>
      <c r="E3199" s="1" t="s">
        <v>7877</v>
      </c>
      <c r="F3199" s="2" t="s">
        <v>4552</v>
      </c>
      <c r="G3199" s="2" t="s">
        <v>19171</v>
      </c>
      <c r="H3199" s="1"/>
      <c r="I3199" s="6"/>
      <c r="J3199" s="6"/>
      <c r="K3199" s="6"/>
      <c r="L3199" s="6"/>
      <c r="M3199" s="1" t="s">
        <v>14559</v>
      </c>
      <c r="N3199" s="1" t="s">
        <v>17150</v>
      </c>
      <c r="O3199" s="1" t="s">
        <v>19166</v>
      </c>
      <c r="P3199" s="1" t="s">
        <v>14404</v>
      </c>
      <c r="Q3199" s="1" t="s">
        <v>10980</v>
      </c>
      <c r="R3199" s="3">
        <v>46416</v>
      </c>
      <c r="S3199" s="3">
        <v>46420</v>
      </c>
      <c r="T3199" s="1"/>
      <c r="U3199" s="1"/>
      <c r="V3199" s="1"/>
      <c r="W3199" s="1"/>
    </row>
    <row r="3200" spans="1:23" ht="15" customHeight="1" x14ac:dyDescent="0.25">
      <c r="A3200" s="11">
        <v>31226381010</v>
      </c>
      <c r="B3200" s="1" t="s">
        <v>23</v>
      </c>
      <c r="C3200" s="1" t="s">
        <v>24</v>
      </c>
      <c r="D3200" s="12" t="s">
        <v>3235</v>
      </c>
      <c r="E3200" s="1" t="s">
        <v>9819</v>
      </c>
      <c r="F3200" s="2" t="s">
        <v>6683</v>
      </c>
      <c r="G3200" s="2" t="s">
        <v>19170</v>
      </c>
      <c r="H3200" s="1"/>
      <c r="I3200" s="6"/>
      <c r="J3200" s="6"/>
      <c r="K3200" s="6"/>
      <c r="L3200" s="6"/>
      <c r="M3200" s="1" t="s">
        <v>16346</v>
      </c>
      <c r="N3200" s="1" t="s">
        <v>16682</v>
      </c>
      <c r="O3200" s="1" t="s">
        <v>19164</v>
      </c>
      <c r="P3200" s="1" t="s">
        <v>16682</v>
      </c>
      <c r="Q3200" s="1" t="s">
        <v>12863</v>
      </c>
      <c r="R3200" s="3">
        <v>46416</v>
      </c>
      <c r="S3200" s="3">
        <v>46420</v>
      </c>
      <c r="T3200" s="1"/>
      <c r="U3200" s="1"/>
      <c r="V3200" s="1"/>
      <c r="W3200" s="1"/>
    </row>
    <row r="3201" spans="1:23" ht="15" customHeight="1" x14ac:dyDescent="0.25">
      <c r="A3201" s="11">
        <v>1204725555</v>
      </c>
      <c r="B3201" s="1" t="s">
        <v>23</v>
      </c>
      <c r="C3201" s="1" t="s">
        <v>24</v>
      </c>
      <c r="D3201" s="12" t="s">
        <v>3236</v>
      </c>
      <c r="E3201" s="1" t="s">
        <v>9820</v>
      </c>
      <c r="F3201" s="2" t="s">
        <v>6684</v>
      </c>
      <c r="G3201" s="2" t="s">
        <v>19171</v>
      </c>
      <c r="H3201" s="1"/>
      <c r="I3201" s="6"/>
      <c r="J3201" s="6"/>
      <c r="K3201" s="6"/>
      <c r="L3201" s="6"/>
      <c r="M3201" s="1" t="s">
        <v>16347</v>
      </c>
      <c r="N3201" s="1" t="s">
        <v>17229</v>
      </c>
      <c r="O3201" s="1" t="s">
        <v>19166</v>
      </c>
      <c r="P3201" s="1" t="s">
        <v>14404</v>
      </c>
      <c r="Q3201" s="1" t="s">
        <v>12864</v>
      </c>
      <c r="R3201" s="3">
        <v>46416</v>
      </c>
      <c r="S3201" s="3">
        <v>46420</v>
      </c>
      <c r="T3201" s="1"/>
      <c r="U3201" s="1"/>
      <c r="V3201" s="1"/>
      <c r="W3201" s="1"/>
    </row>
    <row r="3202" spans="1:23" ht="15" customHeight="1" x14ac:dyDescent="0.25">
      <c r="A3202" s="11">
        <v>6623811797</v>
      </c>
      <c r="B3202" s="1" t="s">
        <v>23</v>
      </c>
      <c r="C3202" s="1" t="s">
        <v>24</v>
      </c>
      <c r="D3202" s="12" t="s">
        <v>1757</v>
      </c>
      <c r="E3202" s="1" t="s">
        <v>8554</v>
      </c>
      <c r="F3202" s="2" t="s">
        <v>5331</v>
      </c>
      <c r="G3202" s="2" t="s">
        <v>19170</v>
      </c>
      <c r="H3202" s="1"/>
      <c r="I3202" s="6">
        <v>6621245280</v>
      </c>
      <c r="J3202" s="6"/>
      <c r="K3202" s="6"/>
      <c r="L3202" s="6"/>
      <c r="M3202" s="1" t="s">
        <v>15178</v>
      </c>
      <c r="N3202" s="1" t="s">
        <v>17191</v>
      </c>
      <c r="O3202" s="1" t="s">
        <v>17907</v>
      </c>
      <c r="P3202" s="1" t="s">
        <v>16696</v>
      </c>
      <c r="Q3202" s="1" t="s">
        <v>11643</v>
      </c>
      <c r="R3202" s="3">
        <v>46416</v>
      </c>
      <c r="S3202" s="3">
        <v>46420</v>
      </c>
      <c r="T3202" s="1"/>
      <c r="U3202" s="1"/>
      <c r="V3202" s="1"/>
      <c r="W3202" s="1"/>
    </row>
    <row r="3203" spans="1:23" ht="15" customHeight="1" x14ac:dyDescent="0.25">
      <c r="A3203" s="11">
        <v>441274767440</v>
      </c>
      <c r="B3203" s="1" t="s">
        <v>23</v>
      </c>
      <c r="C3203" s="1" t="s">
        <v>24</v>
      </c>
      <c r="D3203" s="12" t="s">
        <v>1949</v>
      </c>
      <c r="E3203" s="1" t="s">
        <v>8727</v>
      </c>
      <c r="F3203" s="2" t="s">
        <v>5510</v>
      </c>
      <c r="G3203" s="2" t="s">
        <v>19171</v>
      </c>
      <c r="H3203" s="1"/>
      <c r="I3203" s="6">
        <v>441274726285</v>
      </c>
      <c r="J3203" s="6"/>
      <c r="K3203" s="6"/>
      <c r="L3203" s="6"/>
      <c r="M3203" s="1" t="s">
        <v>15333</v>
      </c>
      <c r="N3203" s="1" t="s">
        <v>17906</v>
      </c>
      <c r="O3203" s="1" t="s">
        <v>17906</v>
      </c>
      <c r="P3203" s="1" t="s">
        <v>17906</v>
      </c>
      <c r="Q3203" s="1"/>
      <c r="R3203" s="3">
        <v>46416</v>
      </c>
      <c r="S3203" s="3">
        <v>46420</v>
      </c>
      <c r="T3203" s="1"/>
      <c r="U3203" s="1"/>
      <c r="V3203" s="1"/>
      <c r="W3203" s="1"/>
    </row>
    <row r="3204" spans="1:23" ht="15" customHeight="1" x14ac:dyDescent="0.25">
      <c r="A3204" s="11">
        <v>390916883142</v>
      </c>
      <c r="B3204" s="1" t="s">
        <v>23</v>
      </c>
      <c r="C3204" s="1" t="s">
        <v>24</v>
      </c>
      <c r="D3204" s="12" t="s">
        <v>3239</v>
      </c>
      <c r="E3204" s="1" t="s">
        <v>9823</v>
      </c>
      <c r="F3204" s="2" t="s">
        <v>6686</v>
      </c>
      <c r="G3204" s="2" t="s">
        <v>19170</v>
      </c>
      <c r="H3204" s="1"/>
      <c r="I3204" s="6">
        <v>390916883189</v>
      </c>
      <c r="J3204" s="6"/>
      <c r="K3204" s="6"/>
      <c r="L3204" s="6"/>
      <c r="M3204" s="1" t="s">
        <v>16350</v>
      </c>
      <c r="N3204" s="12" t="s">
        <v>17779</v>
      </c>
      <c r="O3204" s="1" t="s">
        <v>19163</v>
      </c>
      <c r="P3204" s="1" t="s">
        <v>16674</v>
      </c>
      <c r="Q3204" s="1" t="s">
        <v>12867</v>
      </c>
      <c r="R3204" s="3">
        <v>46416</v>
      </c>
      <c r="S3204" s="3">
        <v>46420</v>
      </c>
      <c r="T3204" s="1"/>
      <c r="U3204" s="1"/>
      <c r="V3204" s="1"/>
      <c r="W3204" s="1"/>
    </row>
    <row r="3205" spans="1:23" ht="15" customHeight="1" x14ac:dyDescent="0.25">
      <c r="A3205" s="11">
        <v>9999270673</v>
      </c>
      <c r="B3205" s="1" t="s">
        <v>23</v>
      </c>
      <c r="C3205" s="1" t="s">
        <v>24</v>
      </c>
      <c r="D3205" s="12" t="s">
        <v>2352</v>
      </c>
      <c r="E3205" s="1" t="s">
        <v>19106</v>
      </c>
      <c r="F3205" s="2" t="s">
        <v>5881</v>
      </c>
      <c r="G3205" s="2" t="s">
        <v>19170</v>
      </c>
      <c r="H3205" s="1"/>
      <c r="I3205" s="6"/>
      <c r="J3205" s="6"/>
      <c r="K3205" s="6"/>
      <c r="L3205" s="6"/>
      <c r="M3205" s="14" t="s">
        <v>13557</v>
      </c>
      <c r="N3205" s="1" t="s">
        <v>17127</v>
      </c>
      <c r="O3205" s="1" t="s">
        <v>19166</v>
      </c>
      <c r="P3205" s="1" t="s">
        <v>14404</v>
      </c>
      <c r="Q3205" s="1" t="s">
        <v>18708</v>
      </c>
      <c r="R3205" s="3">
        <v>46416</v>
      </c>
      <c r="S3205" s="3">
        <v>46420</v>
      </c>
      <c r="T3205" s="1"/>
      <c r="U3205" s="1"/>
      <c r="V3205" s="1"/>
      <c r="W3205" s="1"/>
    </row>
    <row r="3206" spans="1:23" ht="15" customHeight="1" x14ac:dyDescent="0.25">
      <c r="A3206" s="22">
        <v>9810526611</v>
      </c>
      <c r="B3206" s="1" t="s">
        <v>23</v>
      </c>
      <c r="C3206" s="1" t="s">
        <v>24</v>
      </c>
      <c r="D3206" s="12" t="s">
        <v>3240</v>
      </c>
      <c r="E3206" s="1" t="s">
        <v>9824</v>
      </c>
      <c r="F3206" s="2" t="s">
        <v>6687</v>
      </c>
      <c r="G3206" s="2" t="s">
        <v>19171</v>
      </c>
      <c r="H3206" s="1"/>
      <c r="I3206" s="6"/>
      <c r="J3206" s="6"/>
      <c r="K3206" s="6"/>
      <c r="L3206" s="6"/>
      <c r="M3206" s="1" t="s">
        <v>16351</v>
      </c>
      <c r="N3206" s="1" t="s">
        <v>17127</v>
      </c>
      <c r="O3206" s="1" t="s">
        <v>19166</v>
      </c>
      <c r="P3206" s="1" t="s">
        <v>14404</v>
      </c>
      <c r="Q3206" s="1" t="s">
        <v>12868</v>
      </c>
      <c r="R3206" s="3">
        <v>46416</v>
      </c>
      <c r="S3206" s="3">
        <v>46420</v>
      </c>
      <c r="T3206" s="1"/>
      <c r="U3206" s="1"/>
      <c r="V3206" s="1"/>
      <c r="W3206" s="1"/>
    </row>
    <row r="3207" spans="1:23" ht="15" customHeight="1" x14ac:dyDescent="0.25">
      <c r="A3207" s="22">
        <v>9810025817</v>
      </c>
      <c r="B3207" s="1" t="s">
        <v>23</v>
      </c>
      <c r="C3207" s="1" t="s">
        <v>24</v>
      </c>
      <c r="D3207" s="12" t="s">
        <v>2901</v>
      </c>
      <c r="E3207" s="1" t="s">
        <v>9540</v>
      </c>
      <c r="F3207" s="2" t="s">
        <v>6382</v>
      </c>
      <c r="G3207" s="2" t="s">
        <v>19171</v>
      </c>
      <c r="H3207" s="1"/>
      <c r="I3207" s="6"/>
      <c r="J3207" s="6"/>
      <c r="K3207" s="6"/>
      <c r="L3207" s="6"/>
      <c r="M3207" s="1" t="s">
        <v>16089</v>
      </c>
      <c r="N3207" s="1" t="s">
        <v>17127</v>
      </c>
      <c r="O3207" s="1" t="s">
        <v>19166</v>
      </c>
      <c r="P3207" s="1" t="s">
        <v>14404</v>
      </c>
      <c r="Q3207" s="1" t="s">
        <v>12593</v>
      </c>
      <c r="R3207" s="3">
        <v>46416</v>
      </c>
      <c r="S3207" s="3">
        <v>46420</v>
      </c>
      <c r="T3207" s="1"/>
      <c r="U3207" s="1"/>
      <c r="V3207" s="1"/>
      <c r="W3207" s="1"/>
    </row>
    <row r="3208" spans="1:23" ht="15" customHeight="1" x14ac:dyDescent="0.25">
      <c r="A3208" s="22">
        <v>9871837181</v>
      </c>
      <c r="B3208" s="1" t="s">
        <v>23</v>
      </c>
      <c r="C3208" s="1" t="s">
        <v>24</v>
      </c>
      <c r="D3208" s="12" t="s">
        <v>3242</v>
      </c>
      <c r="E3208" s="1" t="s">
        <v>9826</v>
      </c>
      <c r="F3208" s="2" t="s">
        <v>6689</v>
      </c>
      <c r="G3208" s="2" t="s">
        <v>19171</v>
      </c>
      <c r="H3208" s="1"/>
      <c r="I3208" s="6">
        <v>911123342375</v>
      </c>
      <c r="J3208" s="6"/>
      <c r="K3208" s="6"/>
      <c r="L3208" s="6"/>
      <c r="M3208" s="1" t="s">
        <v>16353</v>
      </c>
      <c r="N3208" s="1" t="s">
        <v>17127</v>
      </c>
      <c r="O3208" s="1" t="s">
        <v>19166</v>
      </c>
      <c r="P3208" s="1" t="s">
        <v>14404</v>
      </c>
      <c r="Q3208" s="1" t="s">
        <v>12870</v>
      </c>
      <c r="R3208" s="3">
        <v>46416</v>
      </c>
      <c r="S3208" s="3">
        <v>46420</v>
      </c>
      <c r="T3208" s="1"/>
      <c r="U3208" s="1"/>
      <c r="V3208" s="1"/>
      <c r="W3208" s="1"/>
    </row>
    <row r="3209" spans="1:23" ht="15" customHeight="1" x14ac:dyDescent="0.25">
      <c r="A3209" s="22">
        <v>5912223151</v>
      </c>
      <c r="B3209" s="1" t="s">
        <v>23</v>
      </c>
      <c r="C3209" s="1" t="s">
        <v>24</v>
      </c>
      <c r="D3209" s="12" t="s">
        <v>3243</v>
      </c>
      <c r="E3209" s="1" t="s">
        <v>9827</v>
      </c>
      <c r="F3209" s="2" t="s">
        <v>6690</v>
      </c>
      <c r="G3209" s="2" t="s">
        <v>19170</v>
      </c>
      <c r="H3209" s="1"/>
      <c r="I3209" s="6">
        <v>919837032850</v>
      </c>
      <c r="J3209" s="6"/>
      <c r="K3209" s="6"/>
      <c r="L3209" s="6"/>
      <c r="M3209" s="1" t="s">
        <v>16354</v>
      </c>
      <c r="N3209" s="1" t="s">
        <v>17115</v>
      </c>
      <c r="O3209" s="1" t="s">
        <v>19166</v>
      </c>
      <c r="P3209" s="1" t="s">
        <v>14404</v>
      </c>
      <c r="Q3209" s="1" t="s">
        <v>12871</v>
      </c>
      <c r="R3209" s="3">
        <v>46416</v>
      </c>
      <c r="S3209" s="3">
        <v>46420</v>
      </c>
      <c r="T3209" s="1"/>
      <c r="U3209" s="1"/>
      <c r="V3209" s="1"/>
      <c r="W3209" s="1"/>
    </row>
    <row r="3210" spans="1:23" ht="15" customHeight="1" x14ac:dyDescent="0.25">
      <c r="A3210" s="11">
        <v>27848803128</v>
      </c>
      <c r="B3210" s="1" t="s">
        <v>23</v>
      </c>
      <c r="C3210" s="1" t="s">
        <v>24</v>
      </c>
      <c r="D3210" s="12" t="s">
        <v>3237</v>
      </c>
      <c r="E3210" s="1" t="s">
        <v>9821</v>
      </c>
      <c r="F3210" s="2" t="s">
        <v>4502</v>
      </c>
      <c r="G3210" s="2" t="s">
        <v>19170</v>
      </c>
      <c r="H3210" s="1"/>
      <c r="I3210" s="6"/>
      <c r="J3210" s="6"/>
      <c r="K3210" s="6"/>
      <c r="L3210" s="6"/>
      <c r="M3210" s="1" t="s">
        <v>16348</v>
      </c>
      <c r="N3210" s="1" t="s">
        <v>18135</v>
      </c>
      <c r="O3210" s="1" t="s">
        <v>17907</v>
      </c>
      <c r="P3210" s="1" t="s">
        <v>17904</v>
      </c>
      <c r="Q3210" s="1" t="s">
        <v>12865</v>
      </c>
      <c r="R3210" s="3">
        <v>46416</v>
      </c>
      <c r="S3210" s="3">
        <v>46420</v>
      </c>
      <c r="T3210" s="1"/>
      <c r="U3210" s="1"/>
      <c r="V3210" s="1"/>
      <c r="W3210" s="1"/>
    </row>
    <row r="3211" spans="1:23" ht="15" customHeight="1" x14ac:dyDescent="0.25">
      <c r="A3211" s="11">
        <v>46418439143</v>
      </c>
      <c r="B3211" s="1" t="s">
        <v>23</v>
      </c>
      <c r="C3211" s="1" t="s">
        <v>24</v>
      </c>
      <c r="D3211" s="12" t="s">
        <v>3238</v>
      </c>
      <c r="E3211" s="1" t="s">
        <v>9822</v>
      </c>
      <c r="F3211" s="2" t="s">
        <v>6685</v>
      </c>
      <c r="G3211" s="2" t="s">
        <v>19170</v>
      </c>
      <c r="H3211" s="1"/>
      <c r="I3211" s="6">
        <v>46418432573</v>
      </c>
      <c r="J3211" s="6"/>
      <c r="K3211" s="6"/>
      <c r="L3211" s="6"/>
      <c r="M3211" s="1" t="s">
        <v>16349</v>
      </c>
      <c r="N3211" s="1" t="s">
        <v>17778</v>
      </c>
      <c r="O3211" s="1" t="s">
        <v>19164</v>
      </c>
      <c r="P3211" s="1" t="s">
        <v>16666</v>
      </c>
      <c r="Q3211" s="1" t="s">
        <v>12866</v>
      </c>
      <c r="R3211" s="3">
        <v>46416</v>
      </c>
      <c r="S3211" s="3">
        <v>46420</v>
      </c>
      <c r="T3211" s="1"/>
      <c r="U3211" s="1"/>
      <c r="V3211" s="1"/>
      <c r="W3211" s="1"/>
    </row>
    <row r="3212" spans="1:23" ht="15" customHeight="1" x14ac:dyDescent="0.25">
      <c r="A3212" s="11">
        <v>18474397821</v>
      </c>
      <c r="B3212" s="1" t="s">
        <v>23</v>
      </c>
      <c r="C3212" s="1" t="s">
        <v>24</v>
      </c>
      <c r="D3212" s="12" t="s">
        <v>3241</v>
      </c>
      <c r="E3212" s="1" t="s">
        <v>9825</v>
      </c>
      <c r="F3212" s="2" t="s">
        <v>6688</v>
      </c>
      <c r="G3212" s="2" t="s">
        <v>19170</v>
      </c>
      <c r="H3212" s="1"/>
      <c r="I3212" s="6">
        <v>18475935570</v>
      </c>
      <c r="J3212" s="6"/>
      <c r="K3212" s="6"/>
      <c r="L3212" s="6"/>
      <c r="M3212" s="1" t="s">
        <v>16352</v>
      </c>
      <c r="N3212" s="1" t="s">
        <v>17851</v>
      </c>
      <c r="O3212" s="1" t="s">
        <v>17851</v>
      </c>
      <c r="P3212" s="1" t="s">
        <v>17851</v>
      </c>
      <c r="Q3212" s="1" t="s">
        <v>12869</v>
      </c>
      <c r="R3212" s="3">
        <v>46416</v>
      </c>
      <c r="S3212" s="3">
        <v>46420</v>
      </c>
      <c r="T3212" s="1"/>
      <c r="U3212" s="1"/>
      <c r="V3212" s="1"/>
      <c r="W3212" s="1"/>
    </row>
    <row r="3213" spans="1:23" ht="15" customHeight="1" x14ac:dyDescent="0.25">
      <c r="A3213" s="11">
        <v>442076974854</v>
      </c>
      <c r="B3213" s="1" t="s">
        <v>23</v>
      </c>
      <c r="C3213" s="1" t="s">
        <v>24</v>
      </c>
      <c r="D3213" s="12" t="s">
        <v>3244</v>
      </c>
      <c r="E3213" s="1" t="s">
        <v>9828</v>
      </c>
      <c r="F3213" s="2" t="s">
        <v>6691</v>
      </c>
      <c r="G3213" s="2" t="s">
        <v>19171</v>
      </c>
      <c r="H3213" s="1"/>
      <c r="I3213" s="6">
        <v>442076070943</v>
      </c>
      <c r="J3213" s="6"/>
      <c r="K3213" s="6"/>
      <c r="L3213" s="6"/>
      <c r="M3213" s="1" t="s">
        <v>16355</v>
      </c>
      <c r="N3213" s="1" t="s">
        <v>18175</v>
      </c>
      <c r="O3213" s="1" t="s">
        <v>17906</v>
      </c>
      <c r="P3213" s="1" t="s">
        <v>17906</v>
      </c>
      <c r="Q3213" s="1" t="s">
        <v>12872</v>
      </c>
      <c r="R3213" s="3">
        <v>46416</v>
      </c>
      <c r="S3213" s="3">
        <v>46420</v>
      </c>
      <c r="T3213" s="1"/>
      <c r="U3213" s="1"/>
      <c r="V3213" s="1"/>
      <c r="W3213" s="1"/>
    </row>
    <row r="3214" spans="1:23" ht="15" customHeight="1" x14ac:dyDescent="0.25">
      <c r="A3214" s="11">
        <v>33474898969</v>
      </c>
      <c r="B3214" s="1" t="s">
        <v>23</v>
      </c>
      <c r="C3214" s="1" t="s">
        <v>24</v>
      </c>
      <c r="D3214" s="12" t="s">
        <v>3245</v>
      </c>
      <c r="E3214" s="1" t="s">
        <v>9829</v>
      </c>
      <c r="F3214" s="2" t="s">
        <v>5406</v>
      </c>
      <c r="G3214" s="2" t="s">
        <v>19170</v>
      </c>
      <c r="H3214" s="1"/>
      <c r="I3214" s="6"/>
      <c r="J3214" s="6"/>
      <c r="K3214" s="6"/>
      <c r="L3214" s="6"/>
      <c r="M3214" s="1" t="s">
        <v>16356</v>
      </c>
      <c r="N3214" s="1" t="s">
        <v>17041</v>
      </c>
      <c r="O3214" s="1" t="s">
        <v>19168</v>
      </c>
      <c r="P3214" s="1" t="s">
        <v>16680</v>
      </c>
      <c r="Q3214" s="1"/>
      <c r="R3214" s="3">
        <v>46416</v>
      </c>
      <c r="S3214" s="3">
        <v>46420</v>
      </c>
      <c r="T3214" s="1"/>
      <c r="U3214" s="1"/>
      <c r="V3214" s="1"/>
      <c r="W3214" s="1"/>
    </row>
    <row r="3215" spans="1:23" ht="15" customHeight="1" x14ac:dyDescent="0.25">
      <c r="A3215" s="22">
        <v>9711197757</v>
      </c>
      <c r="B3215" s="1" t="s">
        <v>23</v>
      </c>
      <c r="C3215" s="1" t="s">
        <v>24</v>
      </c>
      <c r="D3215" s="12" t="s">
        <v>3246</v>
      </c>
      <c r="E3215" s="1" t="s">
        <v>9830</v>
      </c>
      <c r="F3215" s="2" t="s">
        <v>6692</v>
      </c>
      <c r="G3215" s="2" t="s">
        <v>19171</v>
      </c>
      <c r="H3215" s="1"/>
      <c r="I3215" s="6"/>
      <c r="J3215" s="6"/>
      <c r="K3215" s="6"/>
      <c r="L3215" s="6"/>
      <c r="M3215" s="1" t="s">
        <v>16357</v>
      </c>
      <c r="N3215" s="1" t="s">
        <v>17584</v>
      </c>
      <c r="O3215" s="1" t="s">
        <v>19166</v>
      </c>
      <c r="P3215" s="1" t="s">
        <v>14404</v>
      </c>
      <c r="Q3215" s="1" t="s">
        <v>12873</v>
      </c>
      <c r="R3215" s="3">
        <v>46416</v>
      </c>
      <c r="S3215" s="3">
        <v>46420</v>
      </c>
      <c r="T3215" s="1"/>
      <c r="U3215" s="1"/>
      <c r="V3215" s="1"/>
      <c r="W3215" s="1"/>
    </row>
    <row r="3216" spans="1:23" ht="15" customHeight="1" x14ac:dyDescent="0.25">
      <c r="A3216" s="11">
        <v>414332299770</v>
      </c>
      <c r="B3216" s="1" t="s">
        <v>23</v>
      </c>
      <c r="C3216" s="1" t="s">
        <v>24</v>
      </c>
      <c r="D3216" s="12" t="s">
        <v>2102</v>
      </c>
      <c r="E3216" s="1" t="s">
        <v>8863</v>
      </c>
      <c r="F3216" s="2" t="s">
        <v>5651</v>
      </c>
      <c r="G3216" s="2" t="s">
        <v>19171</v>
      </c>
      <c r="H3216" s="1"/>
      <c r="I3216" s="6"/>
      <c r="J3216" s="6"/>
      <c r="K3216" s="6"/>
      <c r="L3216" s="6"/>
      <c r="M3216" s="1" t="s">
        <v>13516</v>
      </c>
      <c r="N3216" s="1" t="s">
        <v>17574</v>
      </c>
      <c r="O3216" s="1" t="s">
        <v>19164</v>
      </c>
      <c r="P3216" s="1" t="s">
        <v>16693</v>
      </c>
      <c r="Q3216" s="1" t="s">
        <v>11935</v>
      </c>
      <c r="R3216" s="3">
        <v>46416</v>
      </c>
      <c r="S3216" s="3">
        <v>46420</v>
      </c>
      <c r="T3216" s="1"/>
      <c r="U3216" s="1"/>
      <c r="V3216" s="1"/>
      <c r="W3216" s="1"/>
    </row>
    <row r="3217" spans="1:23" ht="15" customHeight="1" x14ac:dyDescent="0.25">
      <c r="A3217" s="11">
        <v>88627045359</v>
      </c>
      <c r="B3217" s="1" t="s">
        <v>23</v>
      </c>
      <c r="C3217" s="1" t="s">
        <v>24</v>
      </c>
      <c r="D3217" s="12" t="s">
        <v>3247</v>
      </c>
      <c r="E3217" s="1" t="s">
        <v>9831</v>
      </c>
      <c r="F3217" s="2" t="s">
        <v>6693</v>
      </c>
      <c r="G3217" s="2" t="s">
        <v>19171</v>
      </c>
      <c r="H3217" s="1"/>
      <c r="I3217" s="6">
        <v>886227049396</v>
      </c>
      <c r="J3217" s="6"/>
      <c r="K3217" s="6"/>
      <c r="L3217" s="6"/>
      <c r="M3217" s="1" t="s">
        <v>16358</v>
      </c>
      <c r="N3217" s="1" t="s">
        <v>17111</v>
      </c>
      <c r="O3217" s="1" t="s">
        <v>17907</v>
      </c>
      <c r="P3217" s="1" t="s">
        <v>16672</v>
      </c>
      <c r="Q3217" s="1" t="s">
        <v>12874</v>
      </c>
      <c r="R3217" s="3">
        <v>46416</v>
      </c>
      <c r="S3217" s="3">
        <v>46420</v>
      </c>
      <c r="T3217" s="1"/>
      <c r="U3217" s="1"/>
      <c r="V3217" s="1"/>
      <c r="W3217" s="1"/>
    </row>
    <row r="3218" spans="1:23" ht="15" customHeight="1" x14ac:dyDescent="0.25">
      <c r="A3218" s="11">
        <v>61421030982</v>
      </c>
      <c r="B3218" s="1" t="s">
        <v>23</v>
      </c>
      <c r="C3218" s="1" t="s">
        <v>24</v>
      </c>
      <c r="D3218" s="12" t="s">
        <v>3248</v>
      </c>
      <c r="E3218" s="1" t="s">
        <v>9832</v>
      </c>
      <c r="F3218" s="2" t="s">
        <v>6694</v>
      </c>
      <c r="G3218" s="2" t="s">
        <v>19171</v>
      </c>
      <c r="H3218" s="1"/>
      <c r="I3218" s="6"/>
      <c r="J3218" s="6"/>
      <c r="K3218" s="6"/>
      <c r="L3218" s="6"/>
      <c r="M3218" s="1" t="s">
        <v>13712</v>
      </c>
      <c r="N3218" s="1" t="s">
        <v>18793</v>
      </c>
      <c r="O3218" s="1" t="s">
        <v>17907</v>
      </c>
      <c r="P3218" s="1" t="s">
        <v>16710</v>
      </c>
      <c r="Q3218" s="12" t="s">
        <v>18924</v>
      </c>
      <c r="R3218" s="3">
        <v>46416</v>
      </c>
      <c r="S3218" s="3">
        <v>46420</v>
      </c>
      <c r="T3218" s="1"/>
      <c r="U3218" s="1"/>
      <c r="V3218" s="1"/>
      <c r="W3218" s="1"/>
    </row>
    <row r="3219" spans="1:23" ht="15" customHeight="1" x14ac:dyDescent="0.25">
      <c r="A3219" s="11">
        <v>447864353381</v>
      </c>
      <c r="B3219" s="1" t="s">
        <v>23</v>
      </c>
      <c r="C3219" s="1" t="s">
        <v>24</v>
      </c>
      <c r="D3219" s="12" t="s">
        <v>3249</v>
      </c>
      <c r="E3219" s="1" t="s">
        <v>9833</v>
      </c>
      <c r="F3219" s="2" t="s">
        <v>6695</v>
      </c>
      <c r="G3219" s="2" t="s">
        <v>19170</v>
      </c>
      <c r="H3219" s="1"/>
      <c r="I3219" s="6"/>
      <c r="J3219" s="6"/>
      <c r="K3219" s="6"/>
      <c r="L3219" s="6"/>
      <c r="M3219" s="1" t="s">
        <v>16359</v>
      </c>
      <c r="N3219" s="1" t="s">
        <v>17906</v>
      </c>
      <c r="O3219" s="1" t="s">
        <v>17906</v>
      </c>
      <c r="P3219" s="1" t="s">
        <v>17906</v>
      </c>
      <c r="Q3219" s="1" t="s">
        <v>12875</v>
      </c>
      <c r="R3219" s="3">
        <v>46416</v>
      </c>
      <c r="S3219" s="3">
        <v>46420</v>
      </c>
      <c r="T3219" s="1"/>
      <c r="U3219" s="1"/>
      <c r="V3219" s="1"/>
      <c r="W3219" s="1"/>
    </row>
    <row r="3220" spans="1:23" ht="15" customHeight="1" x14ac:dyDescent="0.25">
      <c r="A3220" s="11">
        <v>8618838903295</v>
      </c>
      <c r="B3220" s="1" t="s">
        <v>23</v>
      </c>
      <c r="C3220" s="1" t="s">
        <v>24</v>
      </c>
      <c r="D3220" s="12" t="s">
        <v>3254</v>
      </c>
      <c r="E3220" s="1" t="s">
        <v>19083</v>
      </c>
      <c r="F3220" s="2" t="s">
        <v>6700</v>
      </c>
      <c r="G3220" s="2" t="s">
        <v>19170</v>
      </c>
      <c r="H3220" s="1"/>
      <c r="I3220" s="6"/>
      <c r="J3220" s="6"/>
      <c r="K3220" s="6"/>
      <c r="L3220" s="6"/>
      <c r="M3220" s="1" t="s">
        <v>14422</v>
      </c>
      <c r="N3220" s="1" t="s">
        <v>16679</v>
      </c>
      <c r="O3220" s="1" t="s">
        <v>17907</v>
      </c>
      <c r="P3220" s="1" t="s">
        <v>16679</v>
      </c>
      <c r="Q3220" s="1" t="s">
        <v>12879</v>
      </c>
      <c r="R3220" s="3">
        <v>46416</v>
      </c>
      <c r="S3220" s="3">
        <v>46420</v>
      </c>
      <c r="T3220" s="1"/>
      <c r="U3220" s="1"/>
      <c r="V3220" s="1"/>
      <c r="W3220" s="1"/>
    </row>
    <row r="3221" spans="1:23" ht="15" customHeight="1" x14ac:dyDescent="0.25">
      <c r="A3221" s="11">
        <v>862223987686</v>
      </c>
      <c r="B3221" s="1" t="s">
        <v>23</v>
      </c>
      <c r="C3221" s="1" t="s">
        <v>24</v>
      </c>
      <c r="D3221" s="12" t="s">
        <v>1444</v>
      </c>
      <c r="E3221" s="1" t="s">
        <v>8306</v>
      </c>
      <c r="F3221" s="2" t="s">
        <v>5030</v>
      </c>
      <c r="G3221" s="2" t="s">
        <v>19171</v>
      </c>
      <c r="H3221" s="1"/>
      <c r="I3221" s="6"/>
      <c r="J3221" s="6"/>
      <c r="K3221" s="6"/>
      <c r="L3221" s="6"/>
      <c r="M3221" s="1" t="s">
        <v>18999</v>
      </c>
      <c r="N3221" s="1" t="s">
        <v>19000</v>
      </c>
      <c r="O3221" s="1" t="s">
        <v>17907</v>
      </c>
      <c r="P3221" s="1" t="s">
        <v>16679</v>
      </c>
      <c r="Q3221" s="12" t="s">
        <v>19001</v>
      </c>
      <c r="R3221" s="3">
        <v>46416</v>
      </c>
      <c r="S3221" s="3">
        <v>46420</v>
      </c>
      <c r="T3221" s="1"/>
      <c r="U3221" s="1"/>
      <c r="V3221" s="1"/>
      <c r="W3221" s="1"/>
    </row>
    <row r="3222" spans="1:23" ht="15" customHeight="1" x14ac:dyDescent="0.25">
      <c r="A3222" s="11">
        <v>8613821855866</v>
      </c>
      <c r="B3222" s="1" t="s">
        <v>23</v>
      </c>
      <c r="C3222" s="1" t="s">
        <v>24</v>
      </c>
      <c r="D3222" s="12" t="s">
        <v>3252</v>
      </c>
      <c r="E3222" s="1"/>
      <c r="F3222" s="2" t="s">
        <v>6698</v>
      </c>
      <c r="G3222" s="2" t="s">
        <v>19171</v>
      </c>
      <c r="H3222" s="1"/>
      <c r="I3222" s="6"/>
      <c r="J3222" s="6"/>
      <c r="K3222" s="6"/>
      <c r="L3222" s="6"/>
      <c r="M3222" s="1" t="s">
        <v>16360</v>
      </c>
      <c r="N3222" s="1" t="s">
        <v>16679</v>
      </c>
      <c r="O3222" s="1" t="s">
        <v>17907</v>
      </c>
      <c r="P3222" s="1" t="s">
        <v>16679</v>
      </c>
      <c r="Q3222" s="1" t="s">
        <v>12878</v>
      </c>
      <c r="R3222" s="3">
        <v>46416</v>
      </c>
      <c r="S3222" s="3">
        <v>46420</v>
      </c>
      <c r="T3222" s="1"/>
      <c r="U3222" s="1"/>
      <c r="V3222" s="1"/>
      <c r="W3222" s="1"/>
    </row>
    <row r="3223" spans="1:23" ht="15" customHeight="1" x14ac:dyDescent="0.25">
      <c r="A3223" s="11">
        <v>390813419843</v>
      </c>
      <c r="B3223" s="1" t="s">
        <v>23</v>
      </c>
      <c r="C3223" s="1" t="s">
        <v>24</v>
      </c>
      <c r="D3223" s="12" t="s">
        <v>3255</v>
      </c>
      <c r="E3223" s="1" t="s">
        <v>9837</v>
      </c>
      <c r="F3223" s="2" t="s">
        <v>19249</v>
      </c>
      <c r="G3223" s="2" t="s">
        <v>19171</v>
      </c>
      <c r="H3223" s="1"/>
      <c r="I3223" s="6"/>
      <c r="J3223" s="6"/>
      <c r="K3223" s="6"/>
      <c r="L3223" s="6"/>
      <c r="M3223" s="1" t="s">
        <v>16361</v>
      </c>
      <c r="N3223" s="12" t="s">
        <v>16814</v>
      </c>
      <c r="O3223" s="1" t="s">
        <v>19163</v>
      </c>
      <c r="P3223" s="1" t="s">
        <v>16674</v>
      </c>
      <c r="Q3223" s="1" t="s">
        <v>12880</v>
      </c>
      <c r="R3223" s="3">
        <v>46416</v>
      </c>
      <c r="S3223" s="3">
        <v>46420</v>
      </c>
      <c r="T3223" s="1"/>
      <c r="U3223" s="1"/>
      <c r="V3223" s="1"/>
      <c r="W3223" s="1"/>
    </row>
    <row r="3224" spans="1:23" ht="15" customHeight="1" x14ac:dyDescent="0.25">
      <c r="A3224" s="22">
        <v>9996800050</v>
      </c>
      <c r="B3224" s="1" t="s">
        <v>23</v>
      </c>
      <c r="C3224" s="1" t="s">
        <v>24</v>
      </c>
      <c r="D3224" s="12" t="s">
        <v>3256</v>
      </c>
      <c r="E3224" s="1" t="s">
        <v>18357</v>
      </c>
      <c r="F3224" s="2" t="s">
        <v>6701</v>
      </c>
      <c r="G3224" s="2" t="s">
        <v>19170</v>
      </c>
      <c r="H3224" s="1"/>
      <c r="I3224" s="6"/>
      <c r="J3224" s="6"/>
      <c r="K3224" s="6"/>
      <c r="L3224" s="6"/>
      <c r="M3224" s="1" t="s">
        <v>16362</v>
      </c>
      <c r="N3224" s="1" t="s">
        <v>17170</v>
      </c>
      <c r="O3224" s="1" t="s">
        <v>19166</v>
      </c>
      <c r="P3224" s="1" t="s">
        <v>14404</v>
      </c>
      <c r="Q3224" s="1" t="s">
        <v>12881</v>
      </c>
      <c r="R3224" s="3">
        <v>46416</v>
      </c>
      <c r="S3224" s="3">
        <v>46420</v>
      </c>
      <c r="T3224" s="1"/>
      <c r="U3224" s="1"/>
      <c r="V3224" s="1"/>
      <c r="W3224" s="1"/>
    </row>
    <row r="3225" spans="1:23" ht="15" customHeight="1" x14ac:dyDescent="0.25">
      <c r="A3225" s="11">
        <v>8618904108903</v>
      </c>
      <c r="B3225" s="1" t="s">
        <v>23</v>
      </c>
      <c r="C3225" s="1" t="s">
        <v>24</v>
      </c>
      <c r="D3225" s="12" t="s">
        <v>2845</v>
      </c>
      <c r="E3225" s="1" t="s">
        <v>9492</v>
      </c>
      <c r="F3225" s="2" t="s">
        <v>6330</v>
      </c>
      <c r="G3225" s="2" t="s">
        <v>19170</v>
      </c>
      <c r="H3225" s="1"/>
      <c r="I3225" s="6"/>
      <c r="J3225" s="6"/>
      <c r="K3225" s="6"/>
      <c r="L3225" s="6"/>
      <c r="M3225" s="1" t="s">
        <v>13638</v>
      </c>
      <c r="N3225" s="1" t="s">
        <v>16679</v>
      </c>
      <c r="O3225" s="1" t="s">
        <v>17907</v>
      </c>
      <c r="P3225" s="1" t="s">
        <v>16679</v>
      </c>
      <c r="Q3225" s="12" t="s">
        <v>18874</v>
      </c>
      <c r="R3225" s="3">
        <v>46416</v>
      </c>
      <c r="S3225" s="3">
        <v>46420</v>
      </c>
      <c r="T3225" s="1"/>
      <c r="U3225" s="1"/>
      <c r="V3225" s="1"/>
      <c r="W3225" s="1"/>
    </row>
    <row r="3226" spans="1:23" ht="15" customHeight="1" x14ac:dyDescent="0.25">
      <c r="A3226" s="11">
        <v>84913291565</v>
      </c>
      <c r="B3226" s="1" t="s">
        <v>23</v>
      </c>
      <c r="C3226" s="1" t="s">
        <v>24</v>
      </c>
      <c r="D3226" s="12" t="s">
        <v>3257</v>
      </c>
      <c r="E3226" s="1" t="s">
        <v>9838</v>
      </c>
      <c r="F3226" s="2" t="s">
        <v>6702</v>
      </c>
      <c r="G3226" s="2" t="s">
        <v>19170</v>
      </c>
      <c r="H3226" s="1"/>
      <c r="I3226" s="6">
        <v>842273847567</v>
      </c>
      <c r="J3226" s="6"/>
      <c r="K3226" s="6"/>
      <c r="L3226" s="6"/>
      <c r="M3226" s="1" t="s">
        <v>16363</v>
      </c>
      <c r="N3226" s="1" t="s">
        <v>17042</v>
      </c>
      <c r="O3226" s="1" t="s">
        <v>17907</v>
      </c>
      <c r="P3226" s="1" t="s">
        <v>16678</v>
      </c>
      <c r="Q3226" s="1" t="s">
        <v>12882</v>
      </c>
      <c r="R3226" s="3">
        <v>46416</v>
      </c>
      <c r="S3226" s="3">
        <v>46420</v>
      </c>
      <c r="T3226" s="1"/>
      <c r="U3226" s="1"/>
      <c r="V3226" s="1"/>
      <c r="W3226" s="1"/>
    </row>
    <row r="3227" spans="1:23" ht="15" customHeight="1" x14ac:dyDescent="0.25">
      <c r="A3227" s="22">
        <v>9811092652</v>
      </c>
      <c r="B3227" s="1" t="s">
        <v>23</v>
      </c>
      <c r="C3227" s="1" t="s">
        <v>24</v>
      </c>
      <c r="D3227" s="12" t="s">
        <v>3258</v>
      </c>
      <c r="E3227" s="1"/>
      <c r="F3227" s="2" t="s">
        <v>6703</v>
      </c>
      <c r="G3227" s="2" t="s">
        <v>19171</v>
      </c>
      <c r="H3227" s="1"/>
      <c r="I3227" s="6"/>
      <c r="J3227" s="6"/>
      <c r="K3227" s="6"/>
      <c r="L3227" s="6"/>
      <c r="M3227" s="1" t="s">
        <v>16364</v>
      </c>
      <c r="N3227" s="1" t="s">
        <v>17127</v>
      </c>
      <c r="O3227" s="1" t="s">
        <v>19166</v>
      </c>
      <c r="P3227" s="1" t="s">
        <v>14404</v>
      </c>
      <c r="Q3227" s="1" t="s">
        <v>12883</v>
      </c>
      <c r="R3227" s="3">
        <v>46416</v>
      </c>
      <c r="S3227" s="3">
        <v>46420</v>
      </c>
      <c r="T3227" s="1"/>
      <c r="U3227" s="1"/>
      <c r="V3227" s="1"/>
      <c r="W3227" s="1"/>
    </row>
    <row r="3228" spans="1:23" ht="15" customHeight="1" x14ac:dyDescent="0.25">
      <c r="A3228" s="11">
        <v>4646329750</v>
      </c>
      <c r="B3228" s="1" t="s">
        <v>23</v>
      </c>
      <c r="C3228" s="1" t="s">
        <v>24</v>
      </c>
      <c r="D3228" s="12" t="s">
        <v>3260</v>
      </c>
      <c r="E3228" s="1" t="s">
        <v>9840</v>
      </c>
      <c r="F3228" s="2" t="s">
        <v>6705</v>
      </c>
      <c r="G3228" s="2" t="s">
        <v>19171</v>
      </c>
      <c r="H3228" s="1"/>
      <c r="I3228" s="6">
        <v>46768668168</v>
      </c>
      <c r="J3228" s="6"/>
      <c r="K3228" s="6"/>
      <c r="L3228" s="6"/>
      <c r="M3228" s="1" t="s">
        <v>16365</v>
      </c>
      <c r="N3228" s="1" t="s">
        <v>17780</v>
      </c>
      <c r="O3228" s="1" t="s">
        <v>19164</v>
      </c>
      <c r="P3228" s="1" t="s">
        <v>16666</v>
      </c>
      <c r="Q3228" s="1" t="s">
        <v>12885</v>
      </c>
      <c r="R3228" s="3">
        <v>46416</v>
      </c>
      <c r="S3228" s="3">
        <v>46420</v>
      </c>
      <c r="T3228" s="1"/>
      <c r="U3228" s="1"/>
      <c r="V3228" s="1"/>
      <c r="W3228" s="1"/>
    </row>
    <row r="3229" spans="1:23" ht="15" customHeight="1" x14ac:dyDescent="0.25">
      <c r="A3229" s="11">
        <v>85290888655</v>
      </c>
      <c r="B3229" s="1" t="s">
        <v>23</v>
      </c>
      <c r="C3229" s="1" t="s">
        <v>24</v>
      </c>
      <c r="D3229" s="12" t="s">
        <v>3261</v>
      </c>
      <c r="E3229" s="1" t="s">
        <v>9841</v>
      </c>
      <c r="F3229" s="2" t="s">
        <v>6706</v>
      </c>
      <c r="G3229" s="2" t="s">
        <v>19171</v>
      </c>
      <c r="H3229" s="1"/>
      <c r="I3229" s="6"/>
      <c r="J3229" s="6"/>
      <c r="K3229" s="6"/>
      <c r="L3229" s="6"/>
      <c r="M3229" s="1" t="s">
        <v>13717</v>
      </c>
      <c r="N3229" s="1" t="s">
        <v>18378</v>
      </c>
      <c r="O3229" s="1" t="s">
        <v>17907</v>
      </c>
      <c r="P3229" s="1" t="s">
        <v>17853</v>
      </c>
      <c r="Q3229" s="1" t="s">
        <v>12886</v>
      </c>
      <c r="R3229" s="3">
        <v>46416</v>
      </c>
      <c r="S3229" s="3">
        <v>46420</v>
      </c>
      <c r="T3229" s="1"/>
      <c r="U3229" s="1"/>
      <c r="V3229" s="1"/>
      <c r="W3229" s="1"/>
    </row>
    <row r="3230" spans="1:23" ht="15" customHeight="1" x14ac:dyDescent="0.25">
      <c r="A3230" s="11">
        <v>3256772571</v>
      </c>
      <c r="B3230" s="1" t="s">
        <v>23</v>
      </c>
      <c r="C3230" s="1" t="s">
        <v>24</v>
      </c>
      <c r="D3230" s="12" t="s">
        <v>3263</v>
      </c>
      <c r="E3230" s="1" t="s">
        <v>9843</v>
      </c>
      <c r="F3230" s="2" t="s">
        <v>6708</v>
      </c>
      <c r="G3230" s="2" t="s">
        <v>19170</v>
      </c>
      <c r="H3230" s="1"/>
      <c r="I3230" s="6">
        <v>3256772572</v>
      </c>
      <c r="J3230" s="6"/>
      <c r="K3230" s="6"/>
      <c r="L3230" s="6"/>
      <c r="M3230" s="1" t="s">
        <v>16366</v>
      </c>
      <c r="N3230" s="1" t="s">
        <v>17781</v>
      </c>
      <c r="O3230" s="1" t="s">
        <v>19164</v>
      </c>
      <c r="P3230" s="1" t="s">
        <v>16687</v>
      </c>
      <c r="Q3230" s="1" t="s">
        <v>12888</v>
      </c>
      <c r="R3230" s="3">
        <v>46416</v>
      </c>
      <c r="S3230" s="3">
        <v>46420</v>
      </c>
      <c r="T3230" s="1"/>
      <c r="U3230" s="1"/>
      <c r="V3230" s="1"/>
      <c r="W3230" s="1"/>
    </row>
    <row r="3231" spans="1:23" ht="15" customHeight="1" x14ac:dyDescent="0.25">
      <c r="A3231" s="11">
        <v>902127982490</v>
      </c>
      <c r="B3231" s="1" t="s">
        <v>23</v>
      </c>
      <c r="C3231" s="1" t="s">
        <v>24</v>
      </c>
      <c r="D3231" s="12" t="s">
        <v>3264</v>
      </c>
      <c r="E3231" s="1" t="s">
        <v>9844</v>
      </c>
      <c r="F3231" s="2" t="s">
        <v>6709</v>
      </c>
      <c r="G3231" s="2" t="s">
        <v>19170</v>
      </c>
      <c r="H3231" s="1"/>
      <c r="I3231" s="6">
        <v>902127982499</v>
      </c>
      <c r="J3231" s="6"/>
      <c r="K3231" s="6"/>
      <c r="L3231" s="6"/>
      <c r="M3231" s="1" t="s">
        <v>16367</v>
      </c>
      <c r="N3231" s="1" t="s">
        <v>17135</v>
      </c>
      <c r="O3231" s="1" t="s">
        <v>17907</v>
      </c>
      <c r="P3231" s="1" t="s">
        <v>17850</v>
      </c>
      <c r="Q3231" s="1" t="s">
        <v>12889</v>
      </c>
      <c r="R3231" s="3">
        <v>46416</v>
      </c>
      <c r="S3231" s="3">
        <v>46420</v>
      </c>
      <c r="T3231" s="1"/>
      <c r="U3231" s="1"/>
      <c r="V3231" s="1"/>
      <c r="W3231" s="1"/>
    </row>
    <row r="3232" spans="1:23" ht="15" customHeight="1" x14ac:dyDescent="0.25">
      <c r="A3232" s="11">
        <v>959770903900</v>
      </c>
      <c r="B3232" s="1" t="s">
        <v>23</v>
      </c>
      <c r="C3232" s="1" t="s">
        <v>24</v>
      </c>
      <c r="D3232" s="12" t="s">
        <v>3265</v>
      </c>
      <c r="E3232" s="1" t="s">
        <v>9845</v>
      </c>
      <c r="F3232" s="2" t="s">
        <v>6710</v>
      </c>
      <c r="G3232" s="2" t="s">
        <v>19171</v>
      </c>
      <c r="H3232" s="1"/>
      <c r="I3232" s="6"/>
      <c r="J3232" s="6"/>
      <c r="K3232" s="6"/>
      <c r="L3232" s="6"/>
      <c r="M3232" s="1" t="s">
        <v>16368</v>
      </c>
      <c r="N3232" s="1" t="s">
        <v>17201</v>
      </c>
      <c r="O3232" s="1" t="s">
        <v>17907</v>
      </c>
      <c r="P3232" s="1" t="s">
        <v>16701</v>
      </c>
      <c r="Q3232" s="1" t="s">
        <v>12890</v>
      </c>
      <c r="R3232" s="3">
        <v>46416</v>
      </c>
      <c r="S3232" s="3">
        <v>46420</v>
      </c>
      <c r="T3232" s="1"/>
      <c r="U3232" s="1"/>
      <c r="V3232" s="1"/>
      <c r="W3232" s="1"/>
    </row>
    <row r="3233" spans="1:23" ht="15" customHeight="1" x14ac:dyDescent="0.25">
      <c r="A3233" s="11">
        <v>3904226721</v>
      </c>
      <c r="B3233" s="1" t="s">
        <v>23</v>
      </c>
      <c r="C3233" s="1" t="s">
        <v>24</v>
      </c>
      <c r="D3233" s="12" t="s">
        <v>3268</v>
      </c>
      <c r="E3233" s="1" t="s">
        <v>9848</v>
      </c>
      <c r="F3233" s="2" t="s">
        <v>6713</v>
      </c>
      <c r="G3233" s="2" t="s">
        <v>19171</v>
      </c>
      <c r="H3233" s="1"/>
      <c r="I3233" s="6">
        <v>390422672300</v>
      </c>
      <c r="J3233" s="6"/>
      <c r="K3233" s="6"/>
      <c r="L3233" s="6"/>
      <c r="M3233" s="1" t="s">
        <v>16371</v>
      </c>
      <c r="N3233" s="12" t="s">
        <v>17044</v>
      </c>
      <c r="O3233" s="1" t="s">
        <v>19163</v>
      </c>
      <c r="P3233" s="1" t="s">
        <v>16674</v>
      </c>
      <c r="Q3233" s="1" t="s">
        <v>12893</v>
      </c>
      <c r="R3233" s="3">
        <v>46416</v>
      </c>
      <c r="S3233" s="3">
        <v>46420</v>
      </c>
      <c r="T3233" s="1"/>
      <c r="U3233" s="1"/>
      <c r="V3233" s="1"/>
      <c r="W3233" s="1"/>
    </row>
    <row r="3234" spans="1:23" ht="15" customHeight="1" x14ac:dyDescent="0.25">
      <c r="A3234" s="11">
        <v>81256637151</v>
      </c>
      <c r="B3234" s="1" t="s">
        <v>23</v>
      </c>
      <c r="C3234" s="1" t="s">
        <v>24</v>
      </c>
      <c r="D3234" s="12" t="s">
        <v>3269</v>
      </c>
      <c r="E3234" s="1" t="s">
        <v>9849</v>
      </c>
      <c r="F3234" s="2" t="s">
        <v>6714</v>
      </c>
      <c r="G3234" s="2" t="s">
        <v>19171</v>
      </c>
      <c r="H3234" s="1"/>
      <c r="I3234" s="6">
        <v>81256643811</v>
      </c>
      <c r="J3234" s="6"/>
      <c r="K3234" s="6"/>
      <c r="L3234" s="6"/>
      <c r="M3234" s="1" t="s">
        <v>16372</v>
      </c>
      <c r="N3234" s="1" t="s">
        <v>16671</v>
      </c>
      <c r="O3234" s="1" t="s">
        <v>17907</v>
      </c>
      <c r="P3234" s="1" t="s">
        <v>16671</v>
      </c>
      <c r="Q3234" s="1" t="s">
        <v>12894</v>
      </c>
      <c r="R3234" s="3">
        <v>46416</v>
      </c>
      <c r="S3234" s="3">
        <v>46420</v>
      </c>
      <c r="T3234" s="1"/>
      <c r="U3234" s="1"/>
      <c r="V3234" s="1"/>
      <c r="W3234" s="1"/>
    </row>
    <row r="3235" spans="1:23" ht="15" customHeight="1" x14ac:dyDescent="0.25">
      <c r="A3235" s="11">
        <v>441746861236</v>
      </c>
      <c r="B3235" s="1" t="s">
        <v>23</v>
      </c>
      <c r="C3235" s="1" t="s">
        <v>24</v>
      </c>
      <c r="D3235" s="12" t="s">
        <v>3271</v>
      </c>
      <c r="E3235" s="1" t="s">
        <v>9851</v>
      </c>
      <c r="F3235" s="2" t="s">
        <v>6716</v>
      </c>
      <c r="G3235" s="2" t="s">
        <v>19171</v>
      </c>
      <c r="H3235" s="1"/>
      <c r="I3235" s="6"/>
      <c r="J3235" s="6"/>
      <c r="K3235" s="6"/>
      <c r="L3235" s="6"/>
      <c r="M3235" s="1" t="s">
        <v>13719</v>
      </c>
      <c r="N3235" s="1" t="s">
        <v>17906</v>
      </c>
      <c r="O3235" s="1" t="s">
        <v>17906</v>
      </c>
      <c r="P3235" s="1" t="s">
        <v>17906</v>
      </c>
      <c r="Q3235" s="1" t="s">
        <v>12896</v>
      </c>
      <c r="R3235" s="3">
        <v>46416</v>
      </c>
      <c r="S3235" s="3">
        <v>46420</v>
      </c>
      <c r="T3235" s="1"/>
      <c r="U3235" s="1"/>
      <c r="V3235" s="1"/>
      <c r="W3235" s="1"/>
    </row>
    <row r="3236" spans="1:23" ht="15" customHeight="1" x14ac:dyDescent="0.25">
      <c r="A3236" s="11">
        <v>886228978198</v>
      </c>
      <c r="B3236" s="1" t="s">
        <v>23</v>
      </c>
      <c r="C3236" s="1" t="s">
        <v>24</v>
      </c>
      <c r="D3236" s="12" t="s">
        <v>3270</v>
      </c>
      <c r="E3236" s="1" t="s">
        <v>9850</v>
      </c>
      <c r="F3236" s="2" t="s">
        <v>6715</v>
      </c>
      <c r="G3236" s="2" t="s">
        <v>19171</v>
      </c>
      <c r="H3236" s="1"/>
      <c r="I3236" s="6">
        <v>886228977818</v>
      </c>
      <c r="J3236" s="6"/>
      <c r="K3236" s="6"/>
      <c r="L3236" s="6"/>
      <c r="M3236" s="1" t="s">
        <v>16373</v>
      </c>
      <c r="N3236" s="1" t="s">
        <v>17111</v>
      </c>
      <c r="O3236" s="1" t="s">
        <v>17907</v>
      </c>
      <c r="P3236" s="1" t="s">
        <v>16672</v>
      </c>
      <c r="Q3236" s="1" t="s">
        <v>12895</v>
      </c>
      <c r="R3236" s="3">
        <v>46416</v>
      </c>
      <c r="S3236" s="3">
        <v>46420</v>
      </c>
      <c r="T3236" s="1"/>
      <c r="U3236" s="1"/>
      <c r="V3236" s="1"/>
      <c r="W3236" s="1"/>
    </row>
    <row r="3237" spans="1:23" ht="15" customHeight="1" x14ac:dyDescent="0.25">
      <c r="A3237" s="11">
        <v>81729228789</v>
      </c>
      <c r="B3237" s="1" t="s">
        <v>23</v>
      </c>
      <c r="C3237" s="1" t="s">
        <v>24</v>
      </c>
      <c r="D3237" s="12" t="s">
        <v>3272</v>
      </c>
      <c r="E3237" s="1" t="s">
        <v>9852</v>
      </c>
      <c r="F3237" s="2" t="s">
        <v>6717</v>
      </c>
      <c r="G3237" s="2" t="s">
        <v>19171</v>
      </c>
      <c r="H3237" s="1"/>
      <c r="I3237" s="6"/>
      <c r="J3237" s="6"/>
      <c r="K3237" s="6"/>
      <c r="L3237" s="6"/>
      <c r="M3237" s="1" t="s">
        <v>16374</v>
      </c>
      <c r="N3237" s="1" t="s">
        <v>16671</v>
      </c>
      <c r="O3237" s="1" t="s">
        <v>17907</v>
      </c>
      <c r="P3237" s="1" t="s">
        <v>16671</v>
      </c>
      <c r="Q3237" s="1" t="s">
        <v>12897</v>
      </c>
      <c r="R3237" s="3">
        <v>46416</v>
      </c>
      <c r="S3237" s="3">
        <v>46420</v>
      </c>
      <c r="T3237" s="1"/>
      <c r="U3237" s="1"/>
      <c r="V3237" s="1"/>
      <c r="W3237" s="1"/>
    </row>
    <row r="3238" spans="1:23" ht="15" customHeight="1" x14ac:dyDescent="0.25">
      <c r="A3238" s="11">
        <v>66985460974</v>
      </c>
      <c r="B3238" s="1" t="s">
        <v>23</v>
      </c>
      <c r="C3238" s="1" t="s">
        <v>24</v>
      </c>
      <c r="D3238" s="12" t="s">
        <v>3273</v>
      </c>
      <c r="E3238" s="1"/>
      <c r="F3238" s="2" t="s">
        <v>6718</v>
      </c>
      <c r="G3238" s="2" t="s">
        <v>19171</v>
      </c>
      <c r="H3238" s="1"/>
      <c r="I3238" s="6"/>
      <c r="J3238" s="6"/>
      <c r="K3238" s="6"/>
      <c r="L3238" s="6"/>
      <c r="M3238" s="1" t="s">
        <v>16375</v>
      </c>
      <c r="N3238" s="1" t="s">
        <v>17456</v>
      </c>
      <c r="O3238" s="1" t="s">
        <v>17907</v>
      </c>
      <c r="P3238" s="1" t="s">
        <v>16696</v>
      </c>
      <c r="Q3238" s="1" t="s">
        <v>12898</v>
      </c>
      <c r="R3238" s="3">
        <v>46416</v>
      </c>
      <c r="S3238" s="3">
        <v>46420</v>
      </c>
      <c r="T3238" s="1"/>
      <c r="U3238" s="1"/>
      <c r="V3238" s="1"/>
      <c r="W3238" s="1"/>
    </row>
    <row r="3239" spans="1:23" ht="15" customHeight="1" x14ac:dyDescent="0.25">
      <c r="A3239" s="11">
        <v>81572593131</v>
      </c>
      <c r="B3239" s="1" t="s">
        <v>23</v>
      </c>
      <c r="C3239" s="1" t="s">
        <v>24</v>
      </c>
      <c r="D3239" s="12" t="s">
        <v>3274</v>
      </c>
      <c r="E3239" s="1" t="s">
        <v>9853</v>
      </c>
      <c r="F3239" s="2" t="s">
        <v>6719</v>
      </c>
      <c r="G3239" s="2" t="s">
        <v>19171</v>
      </c>
      <c r="H3239" s="1"/>
      <c r="I3239" s="6"/>
      <c r="J3239" s="6"/>
      <c r="K3239" s="6"/>
      <c r="L3239" s="6"/>
      <c r="M3239" s="1" t="s">
        <v>13720</v>
      </c>
      <c r="N3239" s="1" t="s">
        <v>18857</v>
      </c>
      <c r="O3239" s="1" t="s">
        <v>17907</v>
      </c>
      <c r="P3239" s="1" t="s">
        <v>16671</v>
      </c>
      <c r="Q3239" s="12" t="s">
        <v>18926</v>
      </c>
      <c r="R3239" s="3">
        <v>46416</v>
      </c>
      <c r="S3239" s="3">
        <v>46420</v>
      </c>
      <c r="T3239" s="1"/>
      <c r="U3239" s="1"/>
      <c r="V3239" s="1"/>
      <c r="W3239" s="1"/>
    </row>
    <row r="3240" spans="1:23" ht="15" customHeight="1" x14ac:dyDescent="0.25">
      <c r="A3240" s="11">
        <v>39071721971</v>
      </c>
      <c r="B3240" s="1" t="s">
        <v>23</v>
      </c>
      <c r="C3240" s="1" t="s">
        <v>24</v>
      </c>
      <c r="D3240" s="12" t="s">
        <v>3275</v>
      </c>
      <c r="E3240" s="1" t="s">
        <v>9854</v>
      </c>
      <c r="F3240" s="2" t="s">
        <v>6720</v>
      </c>
      <c r="G3240" s="2" t="s">
        <v>19170</v>
      </c>
      <c r="H3240" s="1"/>
      <c r="I3240" s="6">
        <v>390717219722</v>
      </c>
      <c r="J3240" s="6"/>
      <c r="K3240" s="6"/>
      <c r="L3240" s="6"/>
      <c r="M3240" s="1" t="s">
        <v>16376</v>
      </c>
      <c r="N3240" s="12" t="s">
        <v>16732</v>
      </c>
      <c r="O3240" s="1" t="s">
        <v>19163</v>
      </c>
      <c r="P3240" s="1" t="s">
        <v>16674</v>
      </c>
      <c r="Q3240" s="1" t="s">
        <v>12899</v>
      </c>
      <c r="R3240" s="3">
        <v>46416</v>
      </c>
      <c r="S3240" s="3">
        <v>46420</v>
      </c>
      <c r="T3240" s="1"/>
      <c r="U3240" s="1"/>
      <c r="V3240" s="1"/>
      <c r="W3240" s="1"/>
    </row>
    <row r="3241" spans="1:23" ht="15" customHeight="1" x14ac:dyDescent="0.25">
      <c r="A3241" s="11" t="s">
        <v>18178</v>
      </c>
      <c r="B3241" s="1" t="s">
        <v>23</v>
      </c>
      <c r="C3241" s="1" t="s">
        <v>24</v>
      </c>
      <c r="D3241" s="12" t="s">
        <v>3276</v>
      </c>
      <c r="E3241" s="1" t="s">
        <v>9855</v>
      </c>
      <c r="F3241" s="2" t="s">
        <v>6721</v>
      </c>
      <c r="G3241" s="2" t="s">
        <v>19171</v>
      </c>
      <c r="H3241" s="1"/>
      <c r="I3241" s="6"/>
      <c r="J3241" s="6"/>
      <c r="K3241" s="6"/>
      <c r="L3241" s="6"/>
      <c r="M3241" s="1" t="s">
        <v>13721</v>
      </c>
      <c r="N3241" s="1" t="s">
        <v>17045</v>
      </c>
      <c r="O3241" s="1" t="s">
        <v>19164</v>
      </c>
      <c r="P3241" s="1" t="s">
        <v>16682</v>
      </c>
      <c r="Q3241" s="1" t="s">
        <v>12900</v>
      </c>
      <c r="R3241" s="3">
        <v>46416</v>
      </c>
      <c r="S3241" s="3">
        <v>46420</v>
      </c>
      <c r="T3241" s="1"/>
      <c r="U3241" s="1"/>
      <c r="V3241" s="1"/>
      <c r="W3241" s="1"/>
    </row>
    <row r="3242" spans="1:23" ht="15" customHeight="1" x14ac:dyDescent="0.25">
      <c r="A3242" s="11">
        <v>886227699090</v>
      </c>
      <c r="B3242" s="1" t="s">
        <v>23</v>
      </c>
      <c r="C3242" s="1" t="s">
        <v>24</v>
      </c>
      <c r="D3242" s="12" t="s">
        <v>3279</v>
      </c>
      <c r="E3242" s="1" t="s">
        <v>9858</v>
      </c>
      <c r="F3242" s="2" t="s">
        <v>6724</v>
      </c>
      <c r="G3242" s="2" t="s">
        <v>19171</v>
      </c>
      <c r="H3242" s="1"/>
      <c r="I3242" s="6">
        <v>886227657894</v>
      </c>
      <c r="J3242" s="6"/>
      <c r="K3242" s="6"/>
      <c r="L3242" s="6"/>
      <c r="M3242" s="1" t="s">
        <v>16378</v>
      </c>
      <c r="N3242" s="1" t="s">
        <v>18153</v>
      </c>
      <c r="O3242" s="1" t="s">
        <v>17907</v>
      </c>
      <c r="P3242" s="1" t="s">
        <v>16672</v>
      </c>
      <c r="Q3242" s="1" t="s">
        <v>12902</v>
      </c>
      <c r="R3242" s="3">
        <v>46416</v>
      </c>
      <c r="S3242" s="3">
        <v>46420</v>
      </c>
      <c r="T3242" s="1"/>
      <c r="U3242" s="1"/>
      <c r="V3242" s="1"/>
      <c r="W3242" s="1"/>
    </row>
    <row r="3243" spans="1:23" ht="15" customHeight="1" x14ac:dyDescent="0.25">
      <c r="A3243" s="11">
        <v>390422484206</v>
      </c>
      <c r="B3243" s="1" t="s">
        <v>23</v>
      </c>
      <c r="C3243" s="1" t="s">
        <v>24</v>
      </c>
      <c r="D3243" s="12" t="s">
        <v>3282</v>
      </c>
      <c r="E3243" s="1" t="s">
        <v>9861</v>
      </c>
      <c r="F3243" s="2" t="s">
        <v>6727</v>
      </c>
      <c r="G3243" s="2" t="s">
        <v>19171</v>
      </c>
      <c r="H3243" s="1"/>
      <c r="I3243" s="6"/>
      <c r="J3243" s="6"/>
      <c r="K3243" s="6"/>
      <c r="L3243" s="6"/>
      <c r="M3243" s="1" t="s">
        <v>16381</v>
      </c>
      <c r="N3243" s="12" t="s">
        <v>17046</v>
      </c>
      <c r="O3243" s="1" t="s">
        <v>19163</v>
      </c>
      <c r="P3243" s="1" t="s">
        <v>16674</v>
      </c>
      <c r="Q3243" s="1" t="s">
        <v>12905</v>
      </c>
      <c r="R3243" s="3">
        <v>46416</v>
      </c>
      <c r="S3243" s="3">
        <v>46420</v>
      </c>
      <c r="T3243" s="1"/>
      <c r="U3243" s="1"/>
      <c r="V3243" s="1"/>
      <c r="W3243" s="1"/>
    </row>
    <row r="3244" spans="1:23" ht="15" customHeight="1" x14ac:dyDescent="0.25">
      <c r="A3244" s="11">
        <v>8618616617026</v>
      </c>
      <c r="B3244" s="1" t="s">
        <v>23</v>
      </c>
      <c r="C3244" s="1" t="s">
        <v>24</v>
      </c>
      <c r="D3244" s="12" t="s">
        <v>3283</v>
      </c>
      <c r="E3244" s="1" t="s">
        <v>9862</v>
      </c>
      <c r="F3244" s="2" t="s">
        <v>6728</v>
      </c>
      <c r="G3244" s="2" t="s">
        <v>19171</v>
      </c>
      <c r="H3244" s="1"/>
      <c r="I3244" s="6">
        <v>862154224746</v>
      </c>
      <c r="J3244" s="6"/>
      <c r="K3244" s="6"/>
      <c r="L3244" s="6"/>
      <c r="M3244" s="1" t="s">
        <v>16382</v>
      </c>
      <c r="N3244" s="1" t="s">
        <v>17933</v>
      </c>
      <c r="O3244" s="1" t="s">
        <v>17907</v>
      </c>
      <c r="P3244" s="1" t="s">
        <v>16679</v>
      </c>
      <c r="Q3244" s="1" t="s">
        <v>12906</v>
      </c>
      <c r="R3244" s="3">
        <v>46416</v>
      </c>
      <c r="S3244" s="3">
        <v>46420</v>
      </c>
      <c r="T3244" s="1"/>
      <c r="U3244" s="1"/>
      <c r="V3244" s="1"/>
      <c r="W3244" s="1"/>
    </row>
    <row r="3245" spans="1:23" ht="15" customHeight="1" x14ac:dyDescent="0.25">
      <c r="A3245" s="22">
        <v>9899465654</v>
      </c>
      <c r="B3245" s="1" t="s">
        <v>23</v>
      </c>
      <c r="C3245" s="1" t="s">
        <v>24</v>
      </c>
      <c r="D3245" s="12" t="s">
        <v>3286</v>
      </c>
      <c r="E3245" s="1" t="s">
        <v>18352</v>
      </c>
      <c r="F3245" s="2" t="s">
        <v>6731</v>
      </c>
      <c r="G3245" s="2" t="s">
        <v>19170</v>
      </c>
      <c r="H3245" s="1"/>
      <c r="I3245" s="6"/>
      <c r="J3245" s="6"/>
      <c r="K3245" s="6"/>
      <c r="L3245" s="6"/>
      <c r="M3245" s="1" t="s">
        <v>16383</v>
      </c>
      <c r="N3245" s="1" t="s">
        <v>17170</v>
      </c>
      <c r="O3245" s="1" t="s">
        <v>19166</v>
      </c>
      <c r="P3245" s="1" t="s">
        <v>14404</v>
      </c>
      <c r="Q3245" s="1" t="s">
        <v>12907</v>
      </c>
      <c r="R3245" s="3">
        <v>46416</v>
      </c>
      <c r="S3245" s="3">
        <v>46420</v>
      </c>
      <c r="T3245" s="1"/>
      <c r="U3245" s="1"/>
      <c r="V3245" s="1"/>
      <c r="W3245" s="1"/>
    </row>
    <row r="3246" spans="1:23" ht="15" customHeight="1" x14ac:dyDescent="0.25">
      <c r="A3246" s="11">
        <v>8613825256328</v>
      </c>
      <c r="B3246" s="1" t="s">
        <v>23</v>
      </c>
      <c r="C3246" s="1" t="s">
        <v>24</v>
      </c>
      <c r="D3246" s="12" t="s">
        <v>3289</v>
      </c>
      <c r="E3246" s="1" t="s">
        <v>9867</v>
      </c>
      <c r="F3246" s="2" t="s">
        <v>6734</v>
      </c>
      <c r="G3246" s="2" t="s">
        <v>19171</v>
      </c>
      <c r="H3246" s="1"/>
      <c r="I3246" s="6">
        <v>867523633246</v>
      </c>
      <c r="J3246" s="6"/>
      <c r="K3246" s="6"/>
      <c r="L3246" s="6"/>
      <c r="M3246" s="1" t="s">
        <v>16385</v>
      </c>
      <c r="N3246" s="1" t="s">
        <v>16679</v>
      </c>
      <c r="O3246" s="1" t="s">
        <v>17907</v>
      </c>
      <c r="P3246" s="1" t="s">
        <v>16679</v>
      </c>
      <c r="Q3246" s="12" t="s">
        <v>18736</v>
      </c>
      <c r="R3246" s="3">
        <v>46416</v>
      </c>
      <c r="S3246" s="3">
        <v>46420</v>
      </c>
      <c r="T3246" s="1"/>
      <c r="U3246" s="1"/>
      <c r="V3246" s="1"/>
      <c r="W3246" s="1"/>
    </row>
    <row r="3247" spans="1:23" ht="15" customHeight="1" x14ac:dyDescent="0.25">
      <c r="A3247" s="11">
        <v>867627188830</v>
      </c>
      <c r="B3247" s="1" t="s">
        <v>23</v>
      </c>
      <c r="C3247" s="1" t="s">
        <v>24</v>
      </c>
      <c r="D3247" s="12" t="s">
        <v>3277</v>
      </c>
      <c r="E3247" s="1" t="s">
        <v>9856</v>
      </c>
      <c r="F3247" s="2" t="s">
        <v>6722</v>
      </c>
      <c r="G3247" s="2" t="s">
        <v>19171</v>
      </c>
      <c r="H3247" s="1"/>
      <c r="I3247" s="6"/>
      <c r="J3247" s="6"/>
      <c r="K3247" s="6"/>
      <c r="L3247" s="6"/>
      <c r="M3247" s="1" t="s">
        <v>16377</v>
      </c>
      <c r="N3247" s="1" t="s">
        <v>16679</v>
      </c>
      <c r="O3247" s="1" t="s">
        <v>17907</v>
      </c>
      <c r="P3247" s="1" t="s">
        <v>16679</v>
      </c>
      <c r="Q3247" s="1" t="s">
        <v>12901</v>
      </c>
      <c r="R3247" s="3">
        <v>46416</v>
      </c>
      <c r="S3247" s="3">
        <v>46420</v>
      </c>
      <c r="T3247" s="1"/>
      <c r="U3247" s="1"/>
      <c r="V3247" s="1"/>
      <c r="W3247" s="1"/>
    </row>
    <row r="3248" spans="1:23" ht="15" customHeight="1" x14ac:dyDescent="0.25">
      <c r="A3248" s="11">
        <v>902126591048</v>
      </c>
      <c r="B3248" s="1" t="s">
        <v>23</v>
      </c>
      <c r="C3248" s="1" t="s">
        <v>24</v>
      </c>
      <c r="D3248" s="12" t="s">
        <v>3280</v>
      </c>
      <c r="E3248" s="1" t="s">
        <v>9859</v>
      </c>
      <c r="F3248" s="2" t="s">
        <v>6725</v>
      </c>
      <c r="G3248" s="2" t="s">
        <v>19170</v>
      </c>
      <c r="H3248" s="1"/>
      <c r="I3248" s="6">
        <v>902126596800</v>
      </c>
      <c r="J3248" s="6"/>
      <c r="K3248" s="6"/>
      <c r="L3248" s="6"/>
      <c r="M3248" s="1" t="s">
        <v>16379</v>
      </c>
      <c r="N3248" s="1" t="s">
        <v>17135</v>
      </c>
      <c r="O3248" s="1" t="s">
        <v>17907</v>
      </c>
      <c r="P3248" s="1" t="s">
        <v>17850</v>
      </c>
      <c r="Q3248" s="1" t="s">
        <v>12903</v>
      </c>
      <c r="R3248" s="3">
        <v>46416</v>
      </c>
      <c r="S3248" s="3">
        <v>46420</v>
      </c>
      <c r="T3248" s="1"/>
      <c r="U3248" s="1"/>
      <c r="V3248" s="1"/>
      <c r="W3248" s="1"/>
    </row>
    <row r="3249" spans="1:23" ht="15" customHeight="1" x14ac:dyDescent="0.25">
      <c r="A3249" s="11">
        <v>886227188390</v>
      </c>
      <c r="B3249" s="1" t="s">
        <v>23</v>
      </c>
      <c r="C3249" s="1" t="s">
        <v>24</v>
      </c>
      <c r="D3249" s="12" t="s">
        <v>3281</v>
      </c>
      <c r="E3249" s="1" t="s">
        <v>9860</v>
      </c>
      <c r="F3249" s="2" t="s">
        <v>6726</v>
      </c>
      <c r="G3249" s="2" t="s">
        <v>19171</v>
      </c>
      <c r="H3249" s="1"/>
      <c r="I3249" s="6">
        <v>886227188287</v>
      </c>
      <c r="J3249" s="6"/>
      <c r="K3249" s="6"/>
      <c r="L3249" s="6"/>
      <c r="M3249" s="1" t="s">
        <v>16380</v>
      </c>
      <c r="N3249" s="1" t="s">
        <v>17111</v>
      </c>
      <c r="O3249" s="1" t="s">
        <v>17907</v>
      </c>
      <c r="P3249" s="1" t="s">
        <v>16672</v>
      </c>
      <c r="Q3249" s="1" t="s">
        <v>12904</v>
      </c>
      <c r="R3249" s="3">
        <v>46416</v>
      </c>
      <c r="S3249" s="3">
        <v>46420</v>
      </c>
      <c r="T3249" s="1"/>
      <c r="U3249" s="1"/>
      <c r="V3249" s="1"/>
      <c r="W3249" s="1"/>
    </row>
    <row r="3250" spans="1:23" ht="15" customHeight="1" x14ac:dyDescent="0.25">
      <c r="A3250" s="11">
        <v>4982397890</v>
      </c>
      <c r="B3250" s="1" t="s">
        <v>23</v>
      </c>
      <c r="C3250" s="1" t="s">
        <v>24</v>
      </c>
      <c r="D3250" s="12" t="s">
        <v>3477</v>
      </c>
      <c r="E3250" s="1" t="s">
        <v>10036</v>
      </c>
      <c r="F3250" s="2" t="s">
        <v>6910</v>
      </c>
      <c r="G3250" s="2" t="s">
        <v>19171</v>
      </c>
      <c r="H3250" s="1"/>
      <c r="I3250" s="6">
        <v>498239789240</v>
      </c>
      <c r="J3250" s="6"/>
      <c r="K3250" s="6"/>
      <c r="L3250" s="6"/>
      <c r="M3250" s="1" t="s">
        <v>16537</v>
      </c>
      <c r="N3250" s="1" t="s">
        <v>17821</v>
      </c>
      <c r="O3250" s="1" t="s">
        <v>16669</v>
      </c>
      <c r="P3250" s="1" t="s">
        <v>16669</v>
      </c>
      <c r="Q3250" s="12" t="s">
        <v>18458</v>
      </c>
      <c r="R3250" s="3">
        <v>46416</v>
      </c>
      <c r="S3250" s="3">
        <v>46420</v>
      </c>
      <c r="T3250" s="1"/>
      <c r="U3250" s="1"/>
      <c r="V3250" s="1"/>
      <c r="W3250" s="1"/>
    </row>
    <row r="3251" spans="1:23" ht="15" customHeight="1" x14ac:dyDescent="0.25">
      <c r="A3251" s="11">
        <v>4981332461</v>
      </c>
      <c r="B3251" s="1" t="s">
        <v>23</v>
      </c>
      <c r="C3251" s="1" t="s">
        <v>24</v>
      </c>
      <c r="D3251" s="12" t="s">
        <v>3287</v>
      </c>
      <c r="E3251" s="1" t="s">
        <v>9865</v>
      </c>
      <c r="F3251" s="2" t="s">
        <v>6732</v>
      </c>
      <c r="G3251" s="2" t="s">
        <v>19170</v>
      </c>
      <c r="H3251" s="1"/>
      <c r="I3251" s="6">
        <v>4981332463</v>
      </c>
      <c r="J3251" s="6"/>
      <c r="K3251" s="6"/>
      <c r="L3251" s="6"/>
      <c r="M3251" s="1" t="s">
        <v>16384</v>
      </c>
      <c r="N3251" s="1" t="s">
        <v>17783</v>
      </c>
      <c r="O3251" s="1" t="s">
        <v>16669</v>
      </c>
      <c r="P3251" s="1" t="s">
        <v>16669</v>
      </c>
      <c r="Q3251" s="1" t="s">
        <v>12908</v>
      </c>
      <c r="R3251" s="3">
        <v>46416</v>
      </c>
      <c r="S3251" s="3">
        <v>46420</v>
      </c>
      <c r="T3251" s="1"/>
      <c r="U3251" s="1"/>
      <c r="V3251" s="1"/>
      <c r="W3251" s="1"/>
    </row>
    <row r="3252" spans="1:23" ht="15" customHeight="1" x14ac:dyDescent="0.25">
      <c r="A3252" s="11">
        <v>4658114790</v>
      </c>
      <c r="B3252" s="1" t="s">
        <v>23</v>
      </c>
      <c r="C3252" s="1" t="s">
        <v>24</v>
      </c>
      <c r="D3252" s="12" t="s">
        <v>3291</v>
      </c>
      <c r="E3252" s="1" t="s">
        <v>9869</v>
      </c>
      <c r="F3252" s="2" t="s">
        <v>6736</v>
      </c>
      <c r="G3252" s="2" t="s">
        <v>19171</v>
      </c>
      <c r="H3252" s="1"/>
      <c r="I3252" s="6"/>
      <c r="J3252" s="6"/>
      <c r="K3252" s="6"/>
      <c r="L3252" s="6"/>
      <c r="M3252" s="1" t="s">
        <v>16387</v>
      </c>
      <c r="N3252" s="1" t="s">
        <v>17784</v>
      </c>
      <c r="O3252" s="1" t="s">
        <v>19164</v>
      </c>
      <c r="P3252" s="1" t="s">
        <v>16666</v>
      </c>
      <c r="Q3252" s="1" t="s">
        <v>12911</v>
      </c>
      <c r="R3252" s="3">
        <v>46416</v>
      </c>
      <c r="S3252" s="3">
        <v>46420</v>
      </c>
      <c r="T3252" s="1"/>
      <c r="U3252" s="1"/>
      <c r="V3252" s="1"/>
      <c r="W3252" s="1"/>
    </row>
    <row r="3253" spans="1:23" ht="15" customHeight="1" x14ac:dyDescent="0.25">
      <c r="A3253" s="11">
        <v>34964360900</v>
      </c>
      <c r="B3253" s="1" t="s">
        <v>23</v>
      </c>
      <c r="C3253" s="1" t="s">
        <v>24</v>
      </c>
      <c r="D3253" s="12" t="s">
        <v>3292</v>
      </c>
      <c r="E3253" s="1" t="s">
        <v>9870</v>
      </c>
      <c r="F3253" s="2" t="s">
        <v>6737</v>
      </c>
      <c r="G3253" s="2" t="s">
        <v>19170</v>
      </c>
      <c r="H3253" s="1"/>
      <c r="I3253" s="6"/>
      <c r="J3253" s="6"/>
      <c r="K3253" s="6"/>
      <c r="L3253" s="6"/>
      <c r="M3253" s="1" t="s">
        <v>16388</v>
      </c>
      <c r="N3253" s="1" t="s">
        <v>16668</v>
      </c>
      <c r="O3253" s="1" t="s">
        <v>19165</v>
      </c>
      <c r="P3253" s="1" t="s">
        <v>16668</v>
      </c>
      <c r="Q3253" s="1" t="s">
        <v>12912</v>
      </c>
      <c r="R3253" s="3">
        <v>46416</v>
      </c>
      <c r="S3253" s="3">
        <v>46420</v>
      </c>
      <c r="T3253" s="1"/>
      <c r="U3253" s="1"/>
      <c r="V3253" s="1"/>
      <c r="W3253" s="1"/>
    </row>
    <row r="3254" spans="1:23" ht="15" customHeight="1" x14ac:dyDescent="0.25">
      <c r="A3254" s="11" t="s">
        <v>18178</v>
      </c>
      <c r="B3254" s="1" t="s">
        <v>23</v>
      </c>
      <c r="C3254" s="1" t="s">
        <v>24</v>
      </c>
      <c r="D3254" s="12" t="s">
        <v>3293</v>
      </c>
      <c r="E3254" s="1"/>
      <c r="F3254" s="2" t="s">
        <v>6738</v>
      </c>
      <c r="G3254" s="2" t="s">
        <v>19171</v>
      </c>
      <c r="H3254" s="1"/>
      <c r="I3254" s="6"/>
      <c r="J3254" s="6"/>
      <c r="K3254" s="6"/>
      <c r="L3254" s="6"/>
      <c r="M3254" s="19" t="s">
        <v>13725</v>
      </c>
      <c r="N3254" s="1" t="s">
        <v>17934</v>
      </c>
      <c r="O3254" s="1" t="s">
        <v>17907</v>
      </c>
      <c r="P3254" s="1" t="s">
        <v>16679</v>
      </c>
      <c r="Q3254" s="1"/>
      <c r="R3254" s="3">
        <v>46416</v>
      </c>
      <c r="S3254" s="3">
        <v>46420</v>
      </c>
      <c r="T3254" s="1"/>
      <c r="U3254" s="1"/>
      <c r="V3254" s="1"/>
      <c r="W3254" s="1"/>
    </row>
    <row r="3255" spans="1:23" ht="15" customHeight="1" x14ac:dyDescent="0.25">
      <c r="A3255" s="11">
        <v>351933215872</v>
      </c>
      <c r="B3255" s="1" t="s">
        <v>23</v>
      </c>
      <c r="C3255" s="1" t="s">
        <v>24</v>
      </c>
      <c r="D3255" s="12" t="s">
        <v>3294</v>
      </c>
      <c r="E3255" s="1" t="s">
        <v>9871</v>
      </c>
      <c r="F3255" s="2" t="s">
        <v>6739</v>
      </c>
      <c r="G3255" s="2" t="s">
        <v>19171</v>
      </c>
      <c r="H3255" s="1"/>
      <c r="I3255" s="6"/>
      <c r="J3255" s="6"/>
      <c r="K3255" s="6"/>
      <c r="L3255" s="6"/>
      <c r="M3255" s="1" t="s">
        <v>16389</v>
      </c>
      <c r="N3255" s="1" t="s">
        <v>17047</v>
      </c>
      <c r="O3255" s="1" t="s">
        <v>17907</v>
      </c>
      <c r="P3255" s="1" t="s">
        <v>14024</v>
      </c>
      <c r="Q3255" s="1" t="s">
        <v>12913</v>
      </c>
      <c r="R3255" s="3">
        <v>46416</v>
      </c>
      <c r="S3255" s="3">
        <v>46420</v>
      </c>
      <c r="T3255" s="1"/>
      <c r="U3255" s="1"/>
      <c r="V3255" s="1"/>
      <c r="W3255" s="1"/>
    </row>
    <row r="3256" spans="1:23" ht="15" customHeight="1" x14ac:dyDescent="0.25">
      <c r="A3256" s="11">
        <v>390575550692</v>
      </c>
      <c r="B3256" s="1" t="s">
        <v>23</v>
      </c>
      <c r="C3256" s="1" t="s">
        <v>24</v>
      </c>
      <c r="D3256" s="12" t="s">
        <v>3295</v>
      </c>
      <c r="E3256" s="1" t="s">
        <v>19116</v>
      </c>
      <c r="F3256" s="2" t="s">
        <v>6740</v>
      </c>
      <c r="G3256" s="2" t="s">
        <v>19171</v>
      </c>
      <c r="H3256" s="1"/>
      <c r="I3256" s="6"/>
      <c r="J3256" s="6"/>
      <c r="K3256" s="6"/>
      <c r="L3256" s="6"/>
      <c r="M3256" s="1" t="s">
        <v>13726</v>
      </c>
      <c r="N3256" s="12" t="s">
        <v>17785</v>
      </c>
      <c r="O3256" s="1" t="s">
        <v>19163</v>
      </c>
      <c r="P3256" s="1" t="s">
        <v>16674</v>
      </c>
      <c r="Q3256" s="1" t="s">
        <v>12914</v>
      </c>
      <c r="R3256" s="3">
        <v>46416</v>
      </c>
      <c r="S3256" s="3">
        <v>46420</v>
      </c>
      <c r="T3256" s="1"/>
      <c r="U3256" s="1"/>
      <c r="V3256" s="1"/>
      <c r="W3256" s="1"/>
    </row>
    <row r="3257" spans="1:23" ht="15" customHeight="1" x14ac:dyDescent="0.25">
      <c r="A3257" s="11">
        <v>390414567529</v>
      </c>
      <c r="B3257" s="1" t="s">
        <v>23</v>
      </c>
      <c r="C3257" s="1" t="s">
        <v>24</v>
      </c>
      <c r="D3257" s="12" t="s">
        <v>3297</v>
      </c>
      <c r="E3257" s="1" t="s">
        <v>9873</v>
      </c>
      <c r="F3257" s="2" t="s">
        <v>6742</v>
      </c>
      <c r="G3257" s="2" t="s">
        <v>19170</v>
      </c>
      <c r="H3257" s="1"/>
      <c r="I3257" s="6">
        <v>390414567529</v>
      </c>
      <c r="J3257" s="6"/>
      <c r="K3257" s="6"/>
      <c r="L3257" s="6"/>
      <c r="M3257" s="1" t="s">
        <v>16391</v>
      </c>
      <c r="N3257" s="12" t="s">
        <v>18843</v>
      </c>
      <c r="O3257" s="1" t="s">
        <v>19163</v>
      </c>
      <c r="P3257" s="1" t="s">
        <v>16674</v>
      </c>
      <c r="Q3257" s="1" t="s">
        <v>12916</v>
      </c>
      <c r="R3257" s="3">
        <v>46416</v>
      </c>
      <c r="S3257" s="3">
        <v>46420</v>
      </c>
      <c r="T3257" s="1"/>
      <c r="U3257" s="1"/>
      <c r="V3257" s="1"/>
      <c r="W3257" s="1"/>
    </row>
    <row r="3258" spans="1:23" ht="15" customHeight="1" x14ac:dyDescent="0.25">
      <c r="A3258" s="11">
        <v>905337621545</v>
      </c>
      <c r="B3258" s="1" t="s">
        <v>23</v>
      </c>
      <c r="C3258" s="1" t="s">
        <v>24</v>
      </c>
      <c r="D3258" s="12" t="s">
        <v>3298</v>
      </c>
      <c r="E3258" s="1" t="s">
        <v>9874</v>
      </c>
      <c r="F3258" s="2" t="s">
        <v>6743</v>
      </c>
      <c r="G3258" s="2" t="s">
        <v>19171</v>
      </c>
      <c r="H3258" s="1"/>
      <c r="I3258" s="6"/>
      <c r="J3258" s="6"/>
      <c r="K3258" s="6"/>
      <c r="L3258" s="6"/>
      <c r="M3258" s="1" t="s">
        <v>16392</v>
      </c>
      <c r="N3258" s="1" t="s">
        <v>17850</v>
      </c>
      <c r="O3258" s="1" t="s">
        <v>17907</v>
      </c>
      <c r="P3258" s="1" t="s">
        <v>17850</v>
      </c>
      <c r="Q3258" s="1" t="s">
        <v>12917</v>
      </c>
      <c r="R3258" s="3">
        <v>46416</v>
      </c>
      <c r="S3258" s="3">
        <v>46420</v>
      </c>
      <c r="T3258" s="1"/>
      <c r="U3258" s="1"/>
      <c r="V3258" s="1"/>
      <c r="W3258" s="1"/>
    </row>
    <row r="3259" spans="1:23" ht="15" customHeight="1" x14ac:dyDescent="0.25">
      <c r="A3259" s="11">
        <v>819075271760</v>
      </c>
      <c r="B3259" s="1" t="s">
        <v>23</v>
      </c>
      <c r="C3259" s="1" t="s">
        <v>24</v>
      </c>
      <c r="D3259" s="12" t="s">
        <v>3300</v>
      </c>
      <c r="E3259" s="1" t="s">
        <v>9876</v>
      </c>
      <c r="F3259" s="2" t="s">
        <v>6745</v>
      </c>
      <c r="G3259" s="2" t="s">
        <v>19171</v>
      </c>
      <c r="H3259" s="1"/>
      <c r="I3259" s="6"/>
      <c r="J3259" s="6"/>
      <c r="K3259" s="6"/>
      <c r="L3259" s="6"/>
      <c r="M3259" s="1" t="s">
        <v>16394</v>
      </c>
      <c r="N3259" s="1" t="s">
        <v>16671</v>
      </c>
      <c r="O3259" s="1" t="s">
        <v>17907</v>
      </c>
      <c r="P3259" s="1" t="s">
        <v>16671</v>
      </c>
      <c r="Q3259" s="1" t="s">
        <v>12919</v>
      </c>
      <c r="R3259" s="3">
        <v>46416</v>
      </c>
      <c r="S3259" s="3">
        <v>46420</v>
      </c>
      <c r="T3259" s="1"/>
      <c r="U3259" s="1"/>
      <c r="V3259" s="1"/>
      <c r="W3259" s="1"/>
    </row>
    <row r="3260" spans="1:23" ht="15" customHeight="1" x14ac:dyDescent="0.25">
      <c r="A3260" s="11">
        <v>81345142077</v>
      </c>
      <c r="B3260" s="1" t="s">
        <v>23</v>
      </c>
      <c r="C3260" s="1" t="s">
        <v>24</v>
      </c>
      <c r="D3260" s="12" t="s">
        <v>3299</v>
      </c>
      <c r="E3260" s="1" t="s">
        <v>9875</v>
      </c>
      <c r="F3260" s="2" t="s">
        <v>6744</v>
      </c>
      <c r="G3260" s="2" t="s">
        <v>19171</v>
      </c>
      <c r="H3260" s="1"/>
      <c r="I3260" s="6">
        <v>81334411851</v>
      </c>
      <c r="J3260" s="6"/>
      <c r="K3260" s="6"/>
      <c r="L3260" s="6"/>
      <c r="M3260" s="1" t="s">
        <v>16393</v>
      </c>
      <c r="N3260" s="1" t="s">
        <v>16671</v>
      </c>
      <c r="O3260" s="1" t="s">
        <v>17907</v>
      </c>
      <c r="P3260" s="1" t="s">
        <v>16671</v>
      </c>
      <c r="Q3260" s="1" t="s">
        <v>12918</v>
      </c>
      <c r="R3260" s="3">
        <v>46416</v>
      </c>
      <c r="S3260" s="3">
        <v>46420</v>
      </c>
      <c r="T3260" s="1"/>
      <c r="U3260" s="1"/>
      <c r="V3260" s="1"/>
      <c r="W3260" s="1"/>
    </row>
    <row r="3261" spans="1:23" ht="15" customHeight="1" x14ac:dyDescent="0.25">
      <c r="A3261" s="11">
        <v>390258018020</v>
      </c>
      <c r="B3261" s="1" t="s">
        <v>23</v>
      </c>
      <c r="C3261" s="1" t="s">
        <v>24</v>
      </c>
      <c r="D3261" s="12" t="s">
        <v>3301</v>
      </c>
      <c r="E3261" s="1" t="s">
        <v>9877</v>
      </c>
      <c r="F3261" s="2" t="s">
        <v>6746</v>
      </c>
      <c r="G3261" s="2" t="s">
        <v>19171</v>
      </c>
      <c r="H3261" s="1"/>
      <c r="I3261" s="6">
        <v>390258015783</v>
      </c>
      <c r="J3261" s="6"/>
      <c r="K3261" s="6"/>
      <c r="L3261" s="6"/>
      <c r="M3261" s="1" t="s">
        <v>16395</v>
      </c>
      <c r="N3261" s="1" t="s">
        <v>17223</v>
      </c>
      <c r="O3261" s="1" t="s">
        <v>19163</v>
      </c>
      <c r="P3261" s="1" t="s">
        <v>16674</v>
      </c>
      <c r="Q3261" s="1" t="s">
        <v>12920</v>
      </c>
      <c r="R3261" s="3">
        <v>46416</v>
      </c>
      <c r="S3261" s="3">
        <v>46420</v>
      </c>
      <c r="T3261" s="1"/>
      <c r="U3261" s="1"/>
      <c r="V3261" s="1"/>
      <c r="W3261" s="1"/>
    </row>
    <row r="3262" spans="1:23" ht="15" customHeight="1" x14ac:dyDescent="0.25">
      <c r="A3262" s="22">
        <v>2242436150</v>
      </c>
      <c r="B3262" s="1" t="s">
        <v>23</v>
      </c>
      <c r="C3262" s="1" t="s">
        <v>24</v>
      </c>
      <c r="D3262" s="12" t="s">
        <v>3302</v>
      </c>
      <c r="E3262" s="1" t="s">
        <v>9878</v>
      </c>
      <c r="F3262" s="2" t="s">
        <v>6747</v>
      </c>
      <c r="G3262" s="2" t="s">
        <v>19170</v>
      </c>
      <c r="H3262" s="1"/>
      <c r="I3262" s="6">
        <v>2246066921</v>
      </c>
      <c r="J3262" s="6"/>
      <c r="K3262" s="6"/>
      <c r="L3262" s="6"/>
      <c r="M3262" s="12" t="s">
        <v>17891</v>
      </c>
      <c r="N3262" s="1" t="s">
        <v>17147</v>
      </c>
      <c r="O3262" s="1" t="s">
        <v>19166</v>
      </c>
      <c r="P3262" s="1" t="s">
        <v>14404</v>
      </c>
      <c r="Q3262" s="12" t="s">
        <v>18648</v>
      </c>
      <c r="R3262" s="3">
        <v>46416</v>
      </c>
      <c r="S3262" s="3">
        <v>46420</v>
      </c>
      <c r="T3262" s="1"/>
      <c r="U3262" s="1"/>
      <c r="V3262" s="1"/>
      <c r="W3262" s="1"/>
    </row>
    <row r="3263" spans="1:23" ht="15" customHeight="1" x14ac:dyDescent="0.25">
      <c r="A3263" s="11">
        <v>4570241644</v>
      </c>
      <c r="B3263" s="1" t="s">
        <v>23</v>
      </c>
      <c r="C3263" s="1" t="s">
        <v>24</v>
      </c>
      <c r="D3263" s="12" t="s">
        <v>3303</v>
      </c>
      <c r="E3263" s="1" t="s">
        <v>9879</v>
      </c>
      <c r="F3263" s="2" t="s">
        <v>6748</v>
      </c>
      <c r="G3263" s="2" t="s">
        <v>19170</v>
      </c>
      <c r="H3263" s="1"/>
      <c r="I3263" s="6"/>
      <c r="J3263" s="6"/>
      <c r="K3263" s="6"/>
      <c r="L3263" s="6"/>
      <c r="M3263" s="1" t="s">
        <v>16396</v>
      </c>
      <c r="N3263" s="1" t="s">
        <v>17786</v>
      </c>
      <c r="O3263" s="1" t="s">
        <v>17907</v>
      </c>
      <c r="P3263" s="1" t="s">
        <v>16681</v>
      </c>
      <c r="Q3263" s="1" t="s">
        <v>12921</v>
      </c>
      <c r="R3263" s="3">
        <v>46416</v>
      </c>
      <c r="S3263" s="3">
        <v>46420</v>
      </c>
      <c r="T3263" s="1"/>
      <c r="U3263" s="1"/>
      <c r="V3263" s="1"/>
      <c r="W3263" s="1"/>
    </row>
    <row r="3264" spans="1:23" ht="15" customHeight="1" x14ac:dyDescent="0.25">
      <c r="A3264" s="11">
        <v>555434619125</v>
      </c>
      <c r="B3264" s="1" t="s">
        <v>23</v>
      </c>
      <c r="C3264" s="1" t="s">
        <v>24</v>
      </c>
      <c r="D3264" s="12" t="s">
        <v>3304</v>
      </c>
      <c r="E3264" s="1" t="s">
        <v>9880</v>
      </c>
      <c r="F3264" s="2" t="s">
        <v>6749</v>
      </c>
      <c r="G3264" s="2" t="s">
        <v>19170</v>
      </c>
      <c r="H3264" s="1"/>
      <c r="I3264" s="6"/>
      <c r="J3264" s="6"/>
      <c r="K3264" s="6"/>
      <c r="L3264" s="6"/>
      <c r="M3264" s="1" t="s">
        <v>16397</v>
      </c>
      <c r="N3264" s="1" t="s">
        <v>17048</v>
      </c>
      <c r="O3264" s="1" t="s">
        <v>17907</v>
      </c>
      <c r="P3264" s="1" t="s">
        <v>16686</v>
      </c>
      <c r="Q3264" s="1" t="s">
        <v>12922</v>
      </c>
      <c r="R3264" s="3">
        <v>46416</v>
      </c>
      <c r="S3264" s="3">
        <v>46420</v>
      </c>
      <c r="T3264" s="1"/>
      <c r="U3264" s="1"/>
      <c r="V3264" s="1"/>
      <c r="W3264" s="1"/>
    </row>
    <row r="3265" spans="1:23" ht="15" customHeight="1" x14ac:dyDescent="0.25">
      <c r="A3265" s="11">
        <v>49351810633212</v>
      </c>
      <c r="B3265" s="1" t="s">
        <v>23</v>
      </c>
      <c r="C3265" s="1" t="s">
        <v>24</v>
      </c>
      <c r="D3265" s="12" t="s">
        <v>3305</v>
      </c>
      <c r="E3265" s="1" t="s">
        <v>9881</v>
      </c>
      <c r="F3265" s="2" t="s">
        <v>6750</v>
      </c>
      <c r="G3265" s="2" t="s">
        <v>19170</v>
      </c>
      <c r="H3265" s="1"/>
      <c r="I3265" s="6">
        <v>49351810633229</v>
      </c>
      <c r="J3265" s="6"/>
      <c r="K3265" s="6"/>
      <c r="L3265" s="6"/>
      <c r="M3265" s="1" t="s">
        <v>16398</v>
      </c>
      <c r="N3265" s="1" t="s">
        <v>17787</v>
      </c>
      <c r="O3265" s="1" t="s">
        <v>16669</v>
      </c>
      <c r="P3265" s="1" t="s">
        <v>16669</v>
      </c>
      <c r="Q3265" s="1" t="s">
        <v>12923</v>
      </c>
      <c r="R3265" s="3">
        <v>46416</v>
      </c>
      <c r="S3265" s="3">
        <v>46420</v>
      </c>
      <c r="T3265" s="1"/>
      <c r="U3265" s="1"/>
      <c r="V3265" s="1"/>
      <c r="W3265" s="1"/>
    </row>
    <row r="3266" spans="1:23" ht="15" customHeight="1" x14ac:dyDescent="0.25">
      <c r="A3266" s="11" t="s">
        <v>18178</v>
      </c>
      <c r="B3266" s="1" t="s">
        <v>23</v>
      </c>
      <c r="C3266" s="1" t="s">
        <v>24</v>
      </c>
      <c r="D3266" s="12" t="s">
        <v>3306</v>
      </c>
      <c r="E3266" s="1" t="s">
        <v>9882</v>
      </c>
      <c r="F3266" s="2" t="s">
        <v>6751</v>
      </c>
      <c r="G3266" s="2" t="s">
        <v>19171</v>
      </c>
      <c r="H3266" s="1"/>
      <c r="I3266" s="6"/>
      <c r="J3266" s="6"/>
      <c r="K3266" s="6"/>
      <c r="L3266" s="6"/>
      <c r="M3266" s="1" t="s">
        <v>13727</v>
      </c>
      <c r="N3266" s="1" t="s">
        <v>17788</v>
      </c>
      <c r="O3266" s="1" t="s">
        <v>19164</v>
      </c>
      <c r="P3266" s="1" t="s">
        <v>16693</v>
      </c>
      <c r="Q3266" s="1" t="s">
        <v>12924</v>
      </c>
      <c r="R3266" s="3">
        <v>46416</v>
      </c>
      <c r="S3266" s="3">
        <v>46420</v>
      </c>
      <c r="T3266" s="1"/>
      <c r="U3266" s="1"/>
      <c r="V3266" s="1"/>
      <c r="W3266" s="1"/>
    </row>
    <row r="3267" spans="1:23" ht="15" customHeight="1" x14ac:dyDescent="0.25">
      <c r="A3267" s="11">
        <v>902324331330</v>
      </c>
      <c r="B3267" s="1" t="s">
        <v>23</v>
      </c>
      <c r="C3267" s="1" t="s">
        <v>24</v>
      </c>
      <c r="D3267" s="12" t="s">
        <v>3307</v>
      </c>
      <c r="E3267" s="1" t="s">
        <v>9883</v>
      </c>
      <c r="F3267" s="2" t="s">
        <v>6752</v>
      </c>
      <c r="G3267" s="2" t="s">
        <v>19171</v>
      </c>
      <c r="H3267" s="1"/>
      <c r="I3267" s="6">
        <v>902324336330</v>
      </c>
      <c r="J3267" s="6"/>
      <c r="K3267" s="6"/>
      <c r="L3267" s="6"/>
      <c r="M3267" s="1" t="s">
        <v>16399</v>
      </c>
      <c r="N3267" s="1" t="s">
        <v>17850</v>
      </c>
      <c r="O3267" s="1" t="s">
        <v>17907</v>
      </c>
      <c r="P3267" s="1" t="s">
        <v>17850</v>
      </c>
      <c r="Q3267" s="1" t="s">
        <v>12925</v>
      </c>
      <c r="R3267" s="3">
        <v>46416</v>
      </c>
      <c r="S3267" s="3">
        <v>46420</v>
      </c>
      <c r="T3267" s="1"/>
      <c r="U3267" s="1"/>
      <c r="V3267" s="1"/>
      <c r="W3267" s="1"/>
    </row>
    <row r="3268" spans="1:23" ht="15" customHeight="1" x14ac:dyDescent="0.25">
      <c r="A3268" s="11">
        <v>390375090296</v>
      </c>
      <c r="B3268" s="1" t="s">
        <v>23</v>
      </c>
      <c r="C3268" s="1" t="s">
        <v>24</v>
      </c>
      <c r="D3268" s="12" t="s">
        <v>3308</v>
      </c>
      <c r="E3268" s="1" t="s">
        <v>9884</v>
      </c>
      <c r="F3268" s="2" t="s">
        <v>6753</v>
      </c>
      <c r="G3268" s="2" t="s">
        <v>19171</v>
      </c>
      <c r="H3268" s="1"/>
      <c r="I3268" s="6"/>
      <c r="J3268" s="6"/>
      <c r="K3268" s="6"/>
      <c r="L3268" s="6"/>
      <c r="M3268" s="1" t="s">
        <v>16400</v>
      </c>
      <c r="N3268" s="12" t="s">
        <v>17996</v>
      </c>
      <c r="O3268" s="1" t="s">
        <v>19163</v>
      </c>
      <c r="P3268" s="1" t="s">
        <v>16674</v>
      </c>
      <c r="Q3268" s="1" t="s">
        <v>12926</v>
      </c>
      <c r="R3268" s="3">
        <v>46416</v>
      </c>
      <c r="S3268" s="3">
        <v>46420</v>
      </c>
      <c r="T3268" s="1"/>
      <c r="U3268" s="1"/>
      <c r="V3268" s="1"/>
      <c r="W3268" s="1"/>
    </row>
    <row r="3269" spans="1:23" ht="15" customHeight="1" x14ac:dyDescent="0.25">
      <c r="A3269" s="11">
        <v>48483689060</v>
      </c>
      <c r="B3269" s="1" t="s">
        <v>23</v>
      </c>
      <c r="C3269" s="1" t="s">
        <v>24</v>
      </c>
      <c r="D3269" s="12" t="s">
        <v>3309</v>
      </c>
      <c r="E3269" s="1" t="s">
        <v>9885</v>
      </c>
      <c r="F3269" s="2" t="s">
        <v>6754</v>
      </c>
      <c r="G3269" s="2" t="s">
        <v>19170</v>
      </c>
      <c r="H3269" s="1"/>
      <c r="I3269" s="6">
        <v>48483689010</v>
      </c>
      <c r="J3269" s="6"/>
      <c r="K3269" s="6"/>
      <c r="L3269" s="6"/>
      <c r="M3269" s="1" t="s">
        <v>16401</v>
      </c>
      <c r="N3269" s="1" t="s">
        <v>18099</v>
      </c>
      <c r="O3269" s="1" t="s">
        <v>19167</v>
      </c>
      <c r="P3269" s="1" t="s">
        <v>16677</v>
      </c>
      <c r="Q3269" s="1" t="s">
        <v>12927</v>
      </c>
      <c r="R3269" s="3">
        <v>46416</v>
      </c>
      <c r="S3269" s="3">
        <v>46420</v>
      </c>
      <c r="T3269" s="1"/>
      <c r="U3269" s="1"/>
      <c r="V3269" s="1"/>
      <c r="W3269" s="1"/>
    </row>
    <row r="3270" spans="1:23" ht="15" customHeight="1" x14ac:dyDescent="0.25">
      <c r="A3270" s="11">
        <v>499181320240</v>
      </c>
      <c r="B3270" s="1" t="s">
        <v>23</v>
      </c>
      <c r="C3270" s="1" t="s">
        <v>24</v>
      </c>
      <c r="D3270" s="12" t="s">
        <v>3310</v>
      </c>
      <c r="E3270" s="1" t="s">
        <v>9886</v>
      </c>
      <c r="F3270" s="2" t="s">
        <v>6755</v>
      </c>
      <c r="G3270" s="2" t="s">
        <v>19171</v>
      </c>
      <c r="H3270" s="1"/>
      <c r="I3270" s="6">
        <v>4991813202499</v>
      </c>
      <c r="J3270" s="6"/>
      <c r="K3270" s="6"/>
      <c r="L3270" s="6"/>
      <c r="M3270" s="1" t="s">
        <v>16402</v>
      </c>
      <c r="N3270" s="1" t="s">
        <v>17789</v>
      </c>
      <c r="O3270" s="1" t="s">
        <v>16669</v>
      </c>
      <c r="P3270" s="1" t="s">
        <v>16669</v>
      </c>
      <c r="Q3270" s="1" t="s">
        <v>12928</v>
      </c>
      <c r="R3270" s="3">
        <v>46416</v>
      </c>
      <c r="S3270" s="3">
        <v>46420</v>
      </c>
      <c r="T3270" s="1"/>
      <c r="U3270" s="1"/>
      <c r="V3270" s="1"/>
      <c r="W3270" s="1"/>
    </row>
    <row r="3271" spans="1:23" ht="15" customHeight="1" x14ac:dyDescent="0.25">
      <c r="A3271" s="11">
        <v>8613503810652</v>
      </c>
      <c r="B3271" s="1" t="s">
        <v>23</v>
      </c>
      <c r="C3271" s="1" t="s">
        <v>24</v>
      </c>
      <c r="D3271" s="12" t="s">
        <v>3311</v>
      </c>
      <c r="E3271" s="1" t="s">
        <v>9887</v>
      </c>
      <c r="F3271" s="2" t="s">
        <v>6756</v>
      </c>
      <c r="G3271" s="2" t="s">
        <v>19170</v>
      </c>
      <c r="H3271" s="1"/>
      <c r="I3271" s="6"/>
      <c r="J3271" s="6"/>
      <c r="K3271" s="6"/>
      <c r="L3271" s="6"/>
      <c r="M3271" s="1" t="s">
        <v>16403</v>
      </c>
      <c r="N3271" s="1" t="s">
        <v>16679</v>
      </c>
      <c r="O3271" s="1" t="s">
        <v>17907</v>
      </c>
      <c r="P3271" s="1" t="s">
        <v>16679</v>
      </c>
      <c r="Q3271" s="1" t="s">
        <v>12929</v>
      </c>
      <c r="R3271" s="3">
        <v>46416</v>
      </c>
      <c r="S3271" s="3">
        <v>46420</v>
      </c>
      <c r="T3271" s="1"/>
      <c r="U3271" s="1"/>
      <c r="V3271" s="1"/>
      <c r="W3271" s="1"/>
    </row>
    <row r="3272" spans="1:23" ht="15" customHeight="1" x14ac:dyDescent="0.25">
      <c r="A3272" s="11">
        <v>390541756420</v>
      </c>
      <c r="B3272" s="1" t="s">
        <v>23</v>
      </c>
      <c r="C3272" s="1" t="s">
        <v>24</v>
      </c>
      <c r="D3272" s="12" t="s">
        <v>3312</v>
      </c>
      <c r="E3272" s="1" t="s">
        <v>9888</v>
      </c>
      <c r="F3272" s="2" t="s">
        <v>6757</v>
      </c>
      <c r="G3272" s="2" t="s">
        <v>19171</v>
      </c>
      <c r="H3272" s="1"/>
      <c r="I3272" s="6"/>
      <c r="J3272" s="6"/>
      <c r="K3272" s="6"/>
      <c r="L3272" s="6"/>
      <c r="M3272" s="1" t="s">
        <v>16404</v>
      </c>
      <c r="N3272" s="12" t="s">
        <v>17790</v>
      </c>
      <c r="O3272" s="1" t="s">
        <v>19163</v>
      </c>
      <c r="P3272" s="1" t="s">
        <v>16674</v>
      </c>
      <c r="Q3272" s="1" t="s">
        <v>12930</v>
      </c>
      <c r="R3272" s="3">
        <v>46416</v>
      </c>
      <c r="S3272" s="3">
        <v>46420</v>
      </c>
      <c r="T3272" s="1"/>
      <c r="U3272" s="1"/>
      <c r="V3272" s="1"/>
      <c r="W3272" s="1"/>
    </row>
    <row r="3273" spans="1:23" ht="15" customHeight="1" x14ac:dyDescent="0.25">
      <c r="A3273" s="11">
        <v>390574595877</v>
      </c>
      <c r="B3273" s="1" t="s">
        <v>23</v>
      </c>
      <c r="C3273" s="1" t="s">
        <v>24</v>
      </c>
      <c r="D3273" s="12" t="s">
        <v>3313</v>
      </c>
      <c r="E3273" s="1" t="s">
        <v>9889</v>
      </c>
      <c r="F3273" s="2" t="s">
        <v>6758</v>
      </c>
      <c r="G3273" s="2" t="s">
        <v>19171</v>
      </c>
      <c r="H3273" s="1"/>
      <c r="I3273" s="6">
        <v>390574595877</v>
      </c>
      <c r="J3273" s="6"/>
      <c r="K3273" s="6"/>
      <c r="L3273" s="6"/>
      <c r="M3273" s="1" t="s">
        <v>16405</v>
      </c>
      <c r="N3273" s="12" t="s">
        <v>17218</v>
      </c>
      <c r="O3273" s="1" t="s">
        <v>19163</v>
      </c>
      <c r="P3273" s="1" t="s">
        <v>16674</v>
      </c>
      <c r="Q3273" s="1" t="s">
        <v>12931</v>
      </c>
      <c r="R3273" s="3">
        <v>46416</v>
      </c>
      <c r="S3273" s="3">
        <v>46420</v>
      </c>
      <c r="T3273" s="1"/>
      <c r="U3273" s="1"/>
      <c r="V3273" s="1"/>
      <c r="W3273" s="1"/>
    </row>
    <row r="3274" spans="1:23" ht="15" customHeight="1" x14ac:dyDescent="0.25">
      <c r="A3274" s="11">
        <v>49212221150</v>
      </c>
      <c r="B3274" s="1" t="s">
        <v>23</v>
      </c>
      <c r="C3274" s="1" t="s">
        <v>24</v>
      </c>
      <c r="D3274" s="12" t="s">
        <v>3314</v>
      </c>
      <c r="E3274" s="1" t="s">
        <v>9890</v>
      </c>
      <c r="F3274" s="2" t="s">
        <v>6759</v>
      </c>
      <c r="G3274" s="2" t="s">
        <v>19171</v>
      </c>
      <c r="H3274" s="1"/>
      <c r="I3274" s="6">
        <v>492122211511</v>
      </c>
      <c r="J3274" s="6"/>
      <c r="K3274" s="6"/>
      <c r="L3274" s="6"/>
      <c r="M3274" s="1" t="s">
        <v>16406</v>
      </c>
      <c r="N3274" s="1" t="s">
        <v>17197</v>
      </c>
      <c r="O3274" s="1" t="s">
        <v>16669</v>
      </c>
      <c r="P3274" s="1" t="s">
        <v>16669</v>
      </c>
      <c r="Q3274" s="1" t="s">
        <v>12932</v>
      </c>
      <c r="R3274" s="3">
        <v>46416</v>
      </c>
      <c r="S3274" s="3">
        <v>46420</v>
      </c>
      <c r="T3274" s="1"/>
      <c r="U3274" s="1"/>
      <c r="V3274" s="1"/>
      <c r="W3274" s="1"/>
    </row>
    <row r="3275" spans="1:23" ht="15" customHeight="1" x14ac:dyDescent="0.25">
      <c r="A3275" s="22">
        <v>1204340674</v>
      </c>
      <c r="B3275" s="1" t="s">
        <v>23</v>
      </c>
      <c r="C3275" s="1" t="s">
        <v>24</v>
      </c>
      <c r="D3275" s="12" t="s">
        <v>3315</v>
      </c>
      <c r="E3275" s="1" t="s">
        <v>9891</v>
      </c>
      <c r="F3275" s="2" t="s">
        <v>6760</v>
      </c>
      <c r="G3275" s="2" t="s">
        <v>19171</v>
      </c>
      <c r="H3275" s="1"/>
      <c r="I3275" s="6"/>
      <c r="J3275" s="6"/>
      <c r="K3275" s="6"/>
      <c r="L3275" s="6"/>
      <c r="M3275" s="1" t="s">
        <v>16407</v>
      </c>
      <c r="N3275" s="1" t="s">
        <v>17229</v>
      </c>
      <c r="O3275" s="1" t="s">
        <v>19166</v>
      </c>
      <c r="P3275" s="1" t="s">
        <v>14404</v>
      </c>
      <c r="Q3275" s="1" t="s">
        <v>12933</v>
      </c>
      <c r="R3275" s="3">
        <v>46416</v>
      </c>
      <c r="S3275" s="3">
        <v>46420</v>
      </c>
      <c r="T3275" s="1"/>
      <c r="U3275" s="1"/>
      <c r="V3275" s="1"/>
      <c r="W3275" s="1"/>
    </row>
    <row r="3276" spans="1:23" ht="15" customHeight="1" x14ac:dyDescent="0.25">
      <c r="A3276" s="22">
        <v>4445535619</v>
      </c>
      <c r="B3276" s="1" t="s">
        <v>23</v>
      </c>
      <c r="C3276" s="1" t="s">
        <v>24</v>
      </c>
      <c r="D3276" s="12" t="s">
        <v>3316</v>
      </c>
      <c r="E3276" s="1" t="s">
        <v>9892</v>
      </c>
      <c r="F3276" s="2" t="s">
        <v>6761</v>
      </c>
      <c r="G3276" s="2" t="s">
        <v>19170</v>
      </c>
      <c r="H3276" s="1"/>
      <c r="I3276" s="6">
        <v>914445535620</v>
      </c>
      <c r="J3276" s="6"/>
      <c r="K3276" s="6"/>
      <c r="L3276" s="6"/>
      <c r="M3276" s="1" t="s">
        <v>16408</v>
      </c>
      <c r="N3276" s="1" t="s">
        <v>17791</v>
      </c>
      <c r="O3276" s="1" t="s">
        <v>19166</v>
      </c>
      <c r="P3276" s="1" t="s">
        <v>14404</v>
      </c>
      <c r="Q3276" s="1" t="s">
        <v>12934</v>
      </c>
      <c r="R3276" s="3">
        <v>46416</v>
      </c>
      <c r="S3276" s="3">
        <v>46420</v>
      </c>
      <c r="T3276" s="1"/>
      <c r="U3276" s="1"/>
      <c r="V3276" s="1"/>
      <c r="W3276" s="1"/>
    </row>
    <row r="3277" spans="1:23" ht="15" customHeight="1" x14ac:dyDescent="0.25">
      <c r="A3277" s="11">
        <v>437242239165</v>
      </c>
      <c r="B3277" s="1" t="s">
        <v>23</v>
      </c>
      <c r="C3277" s="1" t="s">
        <v>24</v>
      </c>
      <c r="D3277" s="12" t="s">
        <v>3317</v>
      </c>
      <c r="E3277" s="1" t="s">
        <v>9893</v>
      </c>
      <c r="F3277" s="2" t="s">
        <v>6762</v>
      </c>
      <c r="G3277" s="2" t="s">
        <v>19170</v>
      </c>
      <c r="H3277" s="1"/>
      <c r="I3277" s="6"/>
      <c r="J3277" s="6"/>
      <c r="K3277" s="6"/>
      <c r="L3277" s="6"/>
      <c r="M3277" s="1" t="s">
        <v>16409</v>
      </c>
      <c r="N3277" s="1" t="s">
        <v>16409</v>
      </c>
      <c r="O3277" s="1" t="s">
        <v>19164</v>
      </c>
      <c r="P3277" s="1" t="s">
        <v>16409</v>
      </c>
      <c r="Q3277" s="1" t="s">
        <v>12935</v>
      </c>
      <c r="R3277" s="3">
        <v>46416</v>
      </c>
      <c r="S3277" s="3">
        <v>46420</v>
      </c>
      <c r="T3277" s="1"/>
      <c r="U3277" s="1"/>
      <c r="V3277" s="1"/>
      <c r="W3277" s="1"/>
    </row>
    <row r="3278" spans="1:23" ht="15" customHeight="1" x14ac:dyDescent="0.25">
      <c r="A3278" s="11">
        <v>49266295110</v>
      </c>
      <c r="B3278" s="1" t="s">
        <v>23</v>
      </c>
      <c r="C3278" s="1" t="s">
        <v>24</v>
      </c>
      <c r="D3278" s="12" t="s">
        <v>3318</v>
      </c>
      <c r="E3278" s="1" t="s">
        <v>9894</v>
      </c>
      <c r="F3278" s="2" t="s">
        <v>6763</v>
      </c>
      <c r="G3278" s="2" t="s">
        <v>19170</v>
      </c>
      <c r="H3278" s="1"/>
      <c r="I3278" s="6">
        <v>492662951195</v>
      </c>
      <c r="J3278" s="6"/>
      <c r="K3278" s="6"/>
      <c r="L3278" s="6"/>
      <c r="M3278" s="1" t="s">
        <v>16410</v>
      </c>
      <c r="N3278" s="1" t="s">
        <v>17792</v>
      </c>
      <c r="O3278" s="1" t="s">
        <v>16669</v>
      </c>
      <c r="P3278" s="1" t="s">
        <v>16669</v>
      </c>
      <c r="Q3278" s="1" t="s">
        <v>12936</v>
      </c>
      <c r="R3278" s="3">
        <v>46416</v>
      </c>
      <c r="S3278" s="3">
        <v>46420</v>
      </c>
      <c r="T3278" s="1"/>
      <c r="U3278" s="1"/>
      <c r="V3278" s="1"/>
      <c r="W3278" s="1"/>
    </row>
    <row r="3279" spans="1:23" ht="15" customHeight="1" x14ac:dyDescent="0.25">
      <c r="A3279" s="11" t="s">
        <v>18178</v>
      </c>
      <c r="B3279" s="1" t="s">
        <v>23</v>
      </c>
      <c r="C3279" s="1" t="s">
        <v>24</v>
      </c>
      <c r="D3279" s="12" t="s">
        <v>3319</v>
      </c>
      <c r="E3279" s="1" t="s">
        <v>9895</v>
      </c>
      <c r="F3279" s="2" t="s">
        <v>6764</v>
      </c>
      <c r="G3279" s="2" t="s">
        <v>19171</v>
      </c>
      <c r="H3279" s="1"/>
      <c r="I3279" s="6"/>
      <c r="J3279" s="6"/>
      <c r="K3279" s="6"/>
      <c r="L3279" s="6"/>
      <c r="M3279" s="1" t="s">
        <v>13728</v>
      </c>
      <c r="N3279" s="1" t="s">
        <v>18871</v>
      </c>
      <c r="O3279" s="1" t="s">
        <v>17907</v>
      </c>
      <c r="P3279" s="1" t="s">
        <v>14024</v>
      </c>
      <c r="Q3279" s="1"/>
      <c r="R3279" s="3">
        <v>46416</v>
      </c>
      <c r="S3279" s="3">
        <v>46420</v>
      </c>
      <c r="T3279" s="1"/>
      <c r="U3279" s="1"/>
      <c r="V3279" s="1"/>
      <c r="W3279" s="1"/>
    </row>
    <row r="3280" spans="1:23" ht="15" customHeight="1" x14ac:dyDescent="0.25">
      <c r="A3280" s="11">
        <v>31736901644</v>
      </c>
      <c r="B3280" s="1" t="s">
        <v>23</v>
      </c>
      <c r="C3280" s="1" t="s">
        <v>24</v>
      </c>
      <c r="D3280" s="12" t="s">
        <v>3320</v>
      </c>
      <c r="E3280" s="1" t="s">
        <v>9896</v>
      </c>
      <c r="F3280" s="2" t="s">
        <v>6765</v>
      </c>
      <c r="G3280" s="2" t="s">
        <v>19170</v>
      </c>
      <c r="H3280" s="1"/>
      <c r="I3280" s="6"/>
      <c r="J3280" s="6"/>
      <c r="K3280" s="6"/>
      <c r="L3280" s="6"/>
      <c r="M3280" s="1" t="s">
        <v>16411</v>
      </c>
      <c r="N3280" s="1" t="s">
        <v>18059</v>
      </c>
      <c r="O3280" s="1" t="s">
        <v>19164</v>
      </c>
      <c r="P3280" s="1" t="s">
        <v>16682</v>
      </c>
      <c r="Q3280" s="1" t="s">
        <v>12937</v>
      </c>
      <c r="R3280" s="3">
        <v>46416</v>
      </c>
      <c r="S3280" s="3">
        <v>46420</v>
      </c>
      <c r="T3280" s="1"/>
      <c r="U3280" s="1"/>
      <c r="V3280" s="1"/>
      <c r="W3280" s="1"/>
    </row>
    <row r="3281" spans="1:23" ht="15" customHeight="1" x14ac:dyDescent="0.25">
      <c r="A3281" s="11">
        <v>31651313289</v>
      </c>
      <c r="B3281" s="1" t="s">
        <v>23</v>
      </c>
      <c r="C3281" s="1" t="s">
        <v>24</v>
      </c>
      <c r="D3281" s="12" t="s">
        <v>3321</v>
      </c>
      <c r="E3281" s="1" t="s">
        <v>9897</v>
      </c>
      <c r="F3281" s="2" t="s">
        <v>6766</v>
      </c>
      <c r="G3281" s="2" t="s">
        <v>19171</v>
      </c>
      <c r="H3281" s="1"/>
      <c r="I3281" s="6"/>
      <c r="J3281" s="6"/>
      <c r="K3281" s="6"/>
      <c r="L3281" s="6"/>
      <c r="M3281" s="1" t="s">
        <v>16412</v>
      </c>
      <c r="N3281" s="1" t="s">
        <v>18060</v>
      </c>
      <c r="O3281" s="1" t="s">
        <v>19164</v>
      </c>
      <c r="P3281" s="1" t="s">
        <v>16682</v>
      </c>
      <c r="Q3281" s="1" t="s">
        <v>12938</v>
      </c>
      <c r="R3281" s="3">
        <v>46416</v>
      </c>
      <c r="S3281" s="3">
        <v>46420</v>
      </c>
      <c r="T3281" s="1"/>
      <c r="U3281" s="1"/>
      <c r="V3281" s="1"/>
      <c r="W3281" s="1"/>
    </row>
    <row r="3282" spans="1:23" ht="15" customHeight="1" x14ac:dyDescent="0.25">
      <c r="A3282" s="11">
        <v>201000438343</v>
      </c>
      <c r="B3282" s="1" t="s">
        <v>23</v>
      </c>
      <c r="C3282" s="1" t="s">
        <v>24</v>
      </c>
      <c r="D3282" s="12" t="s">
        <v>3322</v>
      </c>
      <c r="E3282" s="1" t="s">
        <v>9898</v>
      </c>
      <c r="F3282" s="2" t="s">
        <v>6767</v>
      </c>
      <c r="G3282" s="2" t="s">
        <v>19171</v>
      </c>
      <c r="H3282" s="1"/>
      <c r="I3282" s="6">
        <v>201000438343</v>
      </c>
      <c r="J3282" s="6"/>
      <c r="K3282" s="6"/>
      <c r="L3282" s="6"/>
      <c r="M3282" s="1" t="s">
        <v>16413</v>
      </c>
      <c r="N3282" s="1" t="s">
        <v>17117</v>
      </c>
      <c r="O3282" s="1" t="s">
        <v>17907</v>
      </c>
      <c r="P3282" s="1" t="s">
        <v>16675</v>
      </c>
      <c r="Q3282" s="1" t="s">
        <v>12939</v>
      </c>
      <c r="R3282" s="3">
        <v>46416</v>
      </c>
      <c r="S3282" s="3">
        <v>46420</v>
      </c>
      <c r="T3282" s="1"/>
      <c r="U3282" s="1"/>
      <c r="V3282" s="1"/>
      <c r="W3282" s="1"/>
    </row>
    <row r="3283" spans="1:23" ht="15" customHeight="1" x14ac:dyDescent="0.25">
      <c r="A3283" s="11">
        <v>16262843033</v>
      </c>
      <c r="B3283" s="1" t="s">
        <v>23</v>
      </c>
      <c r="C3283" s="1" t="s">
        <v>24</v>
      </c>
      <c r="D3283" s="12" t="s">
        <v>3323</v>
      </c>
      <c r="E3283" s="1" t="s">
        <v>9899</v>
      </c>
      <c r="F3283" s="2" t="s">
        <v>6768</v>
      </c>
      <c r="G3283" s="2" t="s">
        <v>19171</v>
      </c>
      <c r="H3283" s="1"/>
      <c r="I3283" s="6"/>
      <c r="J3283" s="6"/>
      <c r="K3283" s="6"/>
      <c r="L3283" s="6"/>
      <c r="M3283" s="1" t="s">
        <v>18374</v>
      </c>
      <c r="N3283" s="1" t="s">
        <v>18166</v>
      </c>
      <c r="O3283" s="1" t="s">
        <v>17851</v>
      </c>
      <c r="P3283" s="1" t="s">
        <v>17851</v>
      </c>
      <c r="Q3283" s="12" t="s">
        <v>18375</v>
      </c>
      <c r="R3283" s="3">
        <v>46416</v>
      </c>
      <c r="S3283" s="3">
        <v>46420</v>
      </c>
      <c r="T3283" s="1"/>
      <c r="U3283" s="1"/>
      <c r="V3283" s="1"/>
      <c r="W3283" s="1"/>
    </row>
    <row r="3284" spans="1:23" ht="15" customHeight="1" x14ac:dyDescent="0.25">
      <c r="A3284" s="11">
        <v>81256325806</v>
      </c>
      <c r="B3284" s="1" t="s">
        <v>23</v>
      </c>
      <c r="C3284" s="1" t="s">
        <v>24</v>
      </c>
      <c r="D3284" s="12" t="s">
        <v>3325</v>
      </c>
      <c r="E3284" s="1" t="s">
        <v>9901</v>
      </c>
      <c r="F3284" s="2" t="s">
        <v>6770</v>
      </c>
      <c r="G3284" s="2" t="s">
        <v>19170</v>
      </c>
      <c r="H3284" s="1"/>
      <c r="I3284" s="6">
        <v>81256325701</v>
      </c>
      <c r="J3284" s="6"/>
      <c r="K3284" s="6"/>
      <c r="L3284" s="6"/>
      <c r="M3284" s="1" t="s">
        <v>16415</v>
      </c>
      <c r="N3284" s="1" t="s">
        <v>17049</v>
      </c>
      <c r="O3284" s="1" t="s">
        <v>17907</v>
      </c>
      <c r="P3284" s="1" t="s">
        <v>16671</v>
      </c>
      <c r="Q3284" s="1" t="s">
        <v>12941</v>
      </c>
      <c r="R3284" s="3">
        <v>46416</v>
      </c>
      <c r="S3284" s="3">
        <v>46420</v>
      </c>
      <c r="T3284" s="1"/>
      <c r="U3284" s="1"/>
      <c r="V3284" s="1"/>
      <c r="W3284" s="1"/>
    </row>
    <row r="3285" spans="1:23" ht="15" customHeight="1" x14ac:dyDescent="0.25">
      <c r="A3285" s="11">
        <v>81256642772</v>
      </c>
      <c r="B3285" s="1" t="s">
        <v>23</v>
      </c>
      <c r="C3285" s="1" t="s">
        <v>24</v>
      </c>
      <c r="D3285" s="12" t="s">
        <v>3326</v>
      </c>
      <c r="E3285" s="1" t="s">
        <v>9902</v>
      </c>
      <c r="F3285" s="2" t="s">
        <v>5085</v>
      </c>
      <c r="G3285" s="2" t="s">
        <v>19170</v>
      </c>
      <c r="H3285" s="1"/>
      <c r="I3285" s="6">
        <v>81256642778</v>
      </c>
      <c r="J3285" s="6"/>
      <c r="K3285" s="6"/>
      <c r="L3285" s="6"/>
      <c r="M3285" s="1" t="s">
        <v>16416</v>
      </c>
      <c r="N3285" s="1" t="s">
        <v>16671</v>
      </c>
      <c r="O3285" s="1" t="s">
        <v>17907</v>
      </c>
      <c r="P3285" s="1" t="s">
        <v>16671</v>
      </c>
      <c r="Q3285" s="1" t="s">
        <v>12942</v>
      </c>
      <c r="R3285" s="3">
        <v>46416</v>
      </c>
      <c r="S3285" s="3">
        <v>46420</v>
      </c>
      <c r="T3285" s="1"/>
      <c r="U3285" s="1"/>
      <c r="V3285" s="1"/>
      <c r="W3285" s="1"/>
    </row>
    <row r="3286" spans="1:23" ht="15" customHeight="1" x14ac:dyDescent="0.25">
      <c r="A3286" s="11" t="s">
        <v>18178</v>
      </c>
      <c r="B3286" s="1" t="s">
        <v>23</v>
      </c>
      <c r="C3286" s="1" t="s">
        <v>24</v>
      </c>
      <c r="D3286" s="12" t="s">
        <v>3327</v>
      </c>
      <c r="E3286" s="1"/>
      <c r="F3286" s="2" t="s">
        <v>6771</v>
      </c>
      <c r="G3286" s="2" t="s">
        <v>19171</v>
      </c>
      <c r="H3286" s="1"/>
      <c r="I3286" s="6"/>
      <c r="J3286" s="6"/>
      <c r="K3286" s="6"/>
      <c r="L3286" s="6"/>
      <c r="M3286" s="19" t="s">
        <v>13729</v>
      </c>
      <c r="N3286" s="1" t="s">
        <v>17050</v>
      </c>
      <c r="O3286" s="1" t="s">
        <v>17907</v>
      </c>
      <c r="P3286" s="1" t="s">
        <v>16672</v>
      </c>
      <c r="Q3286" s="1"/>
      <c r="R3286" s="3">
        <v>46416</v>
      </c>
      <c r="S3286" s="3">
        <v>46420</v>
      </c>
      <c r="T3286" s="1"/>
      <c r="U3286" s="1"/>
      <c r="V3286" s="1"/>
      <c r="W3286" s="1"/>
    </row>
    <row r="3287" spans="1:23" ht="15" customHeight="1" x14ac:dyDescent="0.25">
      <c r="A3287" s="11">
        <v>886227691118</v>
      </c>
      <c r="B3287" s="1" t="s">
        <v>23</v>
      </c>
      <c r="C3287" s="1" t="s">
        <v>24</v>
      </c>
      <c r="D3287" s="12" t="s">
        <v>3328</v>
      </c>
      <c r="E3287" s="1" t="s">
        <v>9903</v>
      </c>
      <c r="F3287" s="2" t="s">
        <v>6772</v>
      </c>
      <c r="G3287" s="2" t="s">
        <v>19171</v>
      </c>
      <c r="H3287" s="1"/>
      <c r="I3287" s="6">
        <v>886227609708</v>
      </c>
      <c r="J3287" s="6"/>
      <c r="K3287" s="6"/>
      <c r="L3287" s="6"/>
      <c r="M3287" s="1" t="s">
        <v>16417</v>
      </c>
      <c r="N3287" s="1" t="s">
        <v>18153</v>
      </c>
      <c r="O3287" s="1" t="s">
        <v>17907</v>
      </c>
      <c r="P3287" s="1" t="s">
        <v>16672</v>
      </c>
      <c r="Q3287" s="1" t="s">
        <v>12943</v>
      </c>
      <c r="R3287" s="3">
        <v>46416</v>
      </c>
      <c r="S3287" s="3">
        <v>46420</v>
      </c>
      <c r="T3287" s="1"/>
      <c r="U3287" s="1"/>
      <c r="V3287" s="1"/>
      <c r="W3287" s="1"/>
    </row>
    <row r="3288" spans="1:23" ht="15" customHeight="1" x14ac:dyDescent="0.25">
      <c r="A3288" s="22">
        <v>9845813757</v>
      </c>
      <c r="B3288" s="1" t="s">
        <v>23</v>
      </c>
      <c r="C3288" s="1" t="s">
        <v>24</v>
      </c>
      <c r="D3288" s="12" t="s">
        <v>3330</v>
      </c>
      <c r="E3288" s="1" t="s">
        <v>9905</v>
      </c>
      <c r="F3288" s="2" t="s">
        <v>6774</v>
      </c>
      <c r="G3288" s="2" t="s">
        <v>19171</v>
      </c>
      <c r="H3288" s="1"/>
      <c r="I3288" s="6">
        <v>918022277446</v>
      </c>
      <c r="J3288" s="6"/>
      <c r="K3288" s="6"/>
      <c r="L3288" s="6"/>
      <c r="M3288" s="1" t="s">
        <v>16419</v>
      </c>
      <c r="N3288" s="1" t="s">
        <v>17975</v>
      </c>
      <c r="O3288" s="1" t="s">
        <v>19166</v>
      </c>
      <c r="P3288" s="1" t="s">
        <v>14404</v>
      </c>
      <c r="Q3288" s="1" t="s">
        <v>12945</v>
      </c>
      <c r="R3288" s="3">
        <v>46416</v>
      </c>
      <c r="S3288" s="3">
        <v>46420</v>
      </c>
      <c r="T3288" s="1"/>
      <c r="U3288" s="1"/>
      <c r="V3288" s="1"/>
      <c r="W3288" s="1"/>
    </row>
    <row r="3289" spans="1:23" ht="15" customHeight="1" x14ac:dyDescent="0.25">
      <c r="A3289" s="11">
        <v>84901063134</v>
      </c>
      <c r="B3289" s="1" t="s">
        <v>23</v>
      </c>
      <c r="C3289" s="1" t="s">
        <v>24</v>
      </c>
      <c r="D3289" s="12" t="s">
        <v>3332</v>
      </c>
      <c r="E3289" s="1" t="s">
        <v>9907</v>
      </c>
      <c r="F3289" s="2" t="s">
        <v>3712</v>
      </c>
      <c r="G3289" s="2" t="s">
        <v>19170</v>
      </c>
      <c r="H3289" s="1"/>
      <c r="I3289" s="6"/>
      <c r="J3289" s="6"/>
      <c r="K3289" s="6"/>
      <c r="L3289" s="6"/>
      <c r="M3289" s="1" t="s">
        <v>16421</v>
      </c>
      <c r="N3289" s="1" t="s">
        <v>16678</v>
      </c>
      <c r="O3289" s="1" t="s">
        <v>17907</v>
      </c>
      <c r="P3289" s="1" t="s">
        <v>16678</v>
      </c>
      <c r="Q3289" s="1" t="s">
        <v>12947</v>
      </c>
      <c r="R3289" s="3">
        <v>46416</v>
      </c>
      <c r="S3289" s="3">
        <v>46420</v>
      </c>
      <c r="T3289" s="1"/>
      <c r="U3289" s="1"/>
      <c r="V3289" s="1"/>
      <c r="W3289" s="1"/>
    </row>
    <row r="3290" spans="1:23" ht="15" customHeight="1" x14ac:dyDescent="0.25">
      <c r="A3290" s="11">
        <v>390226000298</v>
      </c>
      <c r="B3290" s="1" t="s">
        <v>23</v>
      </c>
      <c r="C3290" s="1" t="s">
        <v>24</v>
      </c>
      <c r="D3290" s="12" t="s">
        <v>3331</v>
      </c>
      <c r="E3290" s="1" t="s">
        <v>9906</v>
      </c>
      <c r="F3290" s="2" t="s">
        <v>6775</v>
      </c>
      <c r="G3290" s="2" t="s">
        <v>19171</v>
      </c>
      <c r="H3290" s="1"/>
      <c r="I3290" s="6">
        <v>390227000254</v>
      </c>
      <c r="J3290" s="6"/>
      <c r="K3290" s="6"/>
      <c r="L3290" s="6"/>
      <c r="M3290" s="1" t="s">
        <v>16420</v>
      </c>
      <c r="N3290" s="1" t="s">
        <v>17223</v>
      </c>
      <c r="O3290" s="1" t="s">
        <v>19163</v>
      </c>
      <c r="P3290" s="1" t="s">
        <v>16674</v>
      </c>
      <c r="Q3290" s="1" t="s">
        <v>12946</v>
      </c>
      <c r="R3290" s="3">
        <v>46416</v>
      </c>
      <c r="S3290" s="3">
        <v>46420</v>
      </c>
      <c r="T3290" s="1"/>
      <c r="U3290" s="1"/>
      <c r="V3290" s="1"/>
      <c r="W3290" s="1"/>
    </row>
    <row r="3291" spans="1:23" ht="15" customHeight="1" x14ac:dyDescent="0.25">
      <c r="A3291" s="11">
        <v>1204201065</v>
      </c>
      <c r="B3291" s="1" t="s">
        <v>23</v>
      </c>
      <c r="C3291" s="1" t="s">
        <v>24</v>
      </c>
      <c r="D3291" s="12" t="s">
        <v>3334</v>
      </c>
      <c r="E3291" s="1" t="s">
        <v>9909</v>
      </c>
      <c r="F3291" s="2" t="s">
        <v>6777</v>
      </c>
      <c r="G3291" s="2" t="s">
        <v>19170</v>
      </c>
      <c r="H3291" s="1"/>
      <c r="I3291" s="6"/>
      <c r="J3291" s="6"/>
      <c r="K3291" s="6"/>
      <c r="L3291" s="6"/>
      <c r="M3291" s="12" t="s">
        <v>17892</v>
      </c>
      <c r="N3291" s="1" t="s">
        <v>17084</v>
      </c>
      <c r="O3291" s="1" t="s">
        <v>19166</v>
      </c>
      <c r="P3291" s="1" t="s">
        <v>14404</v>
      </c>
      <c r="Q3291" s="1" t="s">
        <v>12949</v>
      </c>
      <c r="R3291" s="3">
        <v>46416</v>
      </c>
      <c r="S3291" s="3">
        <v>46420</v>
      </c>
      <c r="T3291" s="1"/>
      <c r="U3291" s="1"/>
      <c r="V3291" s="1"/>
      <c r="W3291" s="1"/>
    </row>
    <row r="3292" spans="1:23" ht="15" customHeight="1" x14ac:dyDescent="0.25">
      <c r="A3292" s="11">
        <v>85227501188</v>
      </c>
      <c r="B3292" s="1" t="s">
        <v>23</v>
      </c>
      <c r="C3292" s="1" t="s">
        <v>24</v>
      </c>
      <c r="D3292" s="12" t="s">
        <v>3335</v>
      </c>
      <c r="E3292" s="1" t="s">
        <v>9910</v>
      </c>
      <c r="F3292" s="2" t="s">
        <v>6778</v>
      </c>
      <c r="G3292" s="2" t="s">
        <v>19170</v>
      </c>
      <c r="H3292" s="1"/>
      <c r="I3292" s="6">
        <v>85227960577</v>
      </c>
      <c r="J3292" s="6"/>
      <c r="K3292" s="6"/>
      <c r="L3292" s="6"/>
      <c r="M3292" s="1" t="s">
        <v>16423</v>
      </c>
      <c r="N3292" s="1" t="s">
        <v>17967</v>
      </c>
      <c r="O3292" s="1" t="s">
        <v>17907</v>
      </c>
      <c r="P3292" s="1" t="s">
        <v>17853</v>
      </c>
      <c r="Q3292" s="1" t="s">
        <v>12950</v>
      </c>
      <c r="R3292" s="3">
        <v>46416</v>
      </c>
      <c r="S3292" s="3">
        <v>46420</v>
      </c>
      <c r="T3292" s="1"/>
      <c r="U3292" s="1"/>
      <c r="V3292" s="1"/>
      <c r="W3292" s="1"/>
    </row>
    <row r="3293" spans="1:23" ht="15" customHeight="1" x14ac:dyDescent="0.25">
      <c r="A3293" s="11">
        <v>21698768417</v>
      </c>
      <c r="B3293" s="1" t="s">
        <v>23</v>
      </c>
      <c r="C3293" s="1" t="s">
        <v>24</v>
      </c>
      <c r="D3293" s="12" t="s">
        <v>3336</v>
      </c>
      <c r="E3293" s="1" t="s">
        <v>9911</v>
      </c>
      <c r="F3293" s="2" t="s">
        <v>6779</v>
      </c>
      <c r="G3293" s="2" t="s">
        <v>19170</v>
      </c>
      <c r="H3293" s="1"/>
      <c r="I3293" s="6">
        <v>21671398354</v>
      </c>
      <c r="J3293" s="6"/>
      <c r="K3293" s="6"/>
      <c r="L3293" s="6"/>
      <c r="M3293" s="1" t="s">
        <v>16424</v>
      </c>
      <c r="N3293" s="1" t="s">
        <v>17051</v>
      </c>
      <c r="O3293" s="1" t="s">
        <v>17907</v>
      </c>
      <c r="P3293" s="1" t="s">
        <v>16689</v>
      </c>
      <c r="Q3293" s="1" t="s">
        <v>12951</v>
      </c>
      <c r="R3293" s="3">
        <v>46416</v>
      </c>
      <c r="S3293" s="3">
        <v>46420</v>
      </c>
      <c r="T3293" s="1"/>
      <c r="U3293" s="1"/>
      <c r="V3293" s="1"/>
      <c r="W3293" s="1"/>
    </row>
    <row r="3294" spans="1:23" ht="15" customHeight="1" x14ac:dyDescent="0.25">
      <c r="A3294" s="11">
        <v>902127216161</v>
      </c>
      <c r="B3294" s="1" t="s">
        <v>23</v>
      </c>
      <c r="C3294" s="1" t="s">
        <v>24</v>
      </c>
      <c r="D3294" s="12" t="s">
        <v>3337</v>
      </c>
      <c r="E3294" s="1" t="s">
        <v>9912</v>
      </c>
      <c r="F3294" s="2" t="s">
        <v>6780</v>
      </c>
      <c r="G3294" s="2" t="s">
        <v>19170</v>
      </c>
      <c r="H3294" s="1"/>
      <c r="I3294" s="6">
        <v>904627114362</v>
      </c>
      <c r="J3294" s="6"/>
      <c r="K3294" s="6"/>
      <c r="L3294" s="6"/>
      <c r="M3294" s="1" t="s">
        <v>16425</v>
      </c>
      <c r="N3294" s="1" t="s">
        <v>17135</v>
      </c>
      <c r="O3294" s="1" t="s">
        <v>17907</v>
      </c>
      <c r="P3294" s="1" t="s">
        <v>17850</v>
      </c>
      <c r="Q3294" s="1" t="s">
        <v>12952</v>
      </c>
      <c r="R3294" s="3">
        <v>46416</v>
      </c>
      <c r="S3294" s="3">
        <v>46420</v>
      </c>
      <c r="T3294" s="1"/>
      <c r="U3294" s="1"/>
      <c r="V3294" s="1"/>
      <c r="W3294" s="1"/>
    </row>
    <row r="3295" spans="1:23" ht="15" customHeight="1" x14ac:dyDescent="0.25">
      <c r="A3295" s="11">
        <v>902328641770</v>
      </c>
      <c r="B3295" s="1" t="s">
        <v>23</v>
      </c>
      <c r="C3295" s="1" t="s">
        <v>24</v>
      </c>
      <c r="D3295" s="12" t="s">
        <v>3339</v>
      </c>
      <c r="E3295" s="1" t="s">
        <v>9914</v>
      </c>
      <c r="F3295" s="2" t="s">
        <v>6782</v>
      </c>
      <c r="G3295" s="2" t="s">
        <v>19170</v>
      </c>
      <c r="H3295" s="1"/>
      <c r="I3295" s="6"/>
      <c r="J3295" s="6"/>
      <c r="K3295" s="6"/>
      <c r="L3295" s="6"/>
      <c r="M3295" s="1" t="s">
        <v>16427</v>
      </c>
      <c r="N3295" s="1" t="s">
        <v>17341</v>
      </c>
      <c r="O3295" s="1" t="s">
        <v>17907</v>
      </c>
      <c r="P3295" s="1" t="s">
        <v>17850</v>
      </c>
      <c r="Q3295" s="1" t="s">
        <v>12954</v>
      </c>
      <c r="R3295" s="3">
        <v>46416</v>
      </c>
      <c r="S3295" s="3">
        <v>46420</v>
      </c>
      <c r="T3295" s="1"/>
      <c r="U3295" s="1"/>
      <c r="V3295" s="1"/>
      <c r="W3295" s="1"/>
    </row>
    <row r="3296" spans="1:23" ht="15" customHeight="1" x14ac:dyDescent="0.25">
      <c r="A3296" s="11">
        <v>908502061919</v>
      </c>
      <c r="B3296" s="1" t="s">
        <v>23</v>
      </c>
      <c r="C3296" s="1" t="s">
        <v>24</v>
      </c>
      <c r="D3296" s="12" t="s">
        <v>3333</v>
      </c>
      <c r="E3296" s="1" t="s">
        <v>9908</v>
      </c>
      <c r="F3296" s="2" t="s">
        <v>6776</v>
      </c>
      <c r="G3296" s="2" t="s">
        <v>19170</v>
      </c>
      <c r="H3296" s="1"/>
      <c r="I3296" s="6">
        <v>902123505052</v>
      </c>
      <c r="J3296" s="6"/>
      <c r="K3296" s="6"/>
      <c r="L3296" s="6"/>
      <c r="M3296" s="1" t="s">
        <v>16422</v>
      </c>
      <c r="N3296" s="1" t="s">
        <v>17135</v>
      </c>
      <c r="O3296" s="1" t="s">
        <v>17907</v>
      </c>
      <c r="P3296" s="1" t="s">
        <v>17850</v>
      </c>
      <c r="Q3296" s="1" t="s">
        <v>12948</v>
      </c>
      <c r="R3296" s="3">
        <v>46416</v>
      </c>
      <c r="S3296" s="3">
        <v>46420</v>
      </c>
      <c r="T3296" s="1"/>
      <c r="U3296" s="1"/>
      <c r="V3296" s="1"/>
      <c r="W3296" s="1"/>
    </row>
    <row r="3297" spans="1:23" ht="15" customHeight="1" x14ac:dyDescent="0.25">
      <c r="A3297" s="22">
        <v>9843064095</v>
      </c>
      <c r="B3297" s="1" t="s">
        <v>23</v>
      </c>
      <c r="C3297" s="1" t="s">
        <v>24</v>
      </c>
      <c r="D3297" s="12" t="s">
        <v>3340</v>
      </c>
      <c r="E3297" s="1" t="s">
        <v>9915</v>
      </c>
      <c r="F3297" s="2" t="s">
        <v>6783</v>
      </c>
      <c r="G3297" s="2" t="s">
        <v>19170</v>
      </c>
      <c r="H3297" s="1"/>
      <c r="I3297" s="6">
        <v>919843914095</v>
      </c>
      <c r="J3297" s="6"/>
      <c r="K3297" s="6"/>
      <c r="L3297" s="6"/>
      <c r="M3297" s="1" t="s">
        <v>16428</v>
      </c>
      <c r="N3297" s="1" t="s">
        <v>17116</v>
      </c>
      <c r="O3297" s="1" t="s">
        <v>19166</v>
      </c>
      <c r="P3297" s="1" t="s">
        <v>14404</v>
      </c>
      <c r="Q3297" s="1" t="s">
        <v>12955</v>
      </c>
      <c r="R3297" s="3">
        <v>46416</v>
      </c>
      <c r="S3297" s="3">
        <v>46420</v>
      </c>
      <c r="T3297" s="1"/>
      <c r="U3297" s="1"/>
      <c r="V3297" s="1"/>
      <c r="W3297" s="1"/>
    </row>
    <row r="3298" spans="1:23" ht="15" customHeight="1" x14ac:dyDescent="0.25">
      <c r="A3298" s="11">
        <v>3907223381</v>
      </c>
      <c r="B3298" s="1" t="s">
        <v>23</v>
      </c>
      <c r="C3298" s="1" t="s">
        <v>24</v>
      </c>
      <c r="D3298" s="12" t="s">
        <v>3341</v>
      </c>
      <c r="E3298" s="1" t="s">
        <v>9916</v>
      </c>
      <c r="F3298" s="2" t="s">
        <v>6784</v>
      </c>
      <c r="G3298" s="2" t="s">
        <v>19170</v>
      </c>
      <c r="H3298" s="1"/>
      <c r="I3298" s="6">
        <v>390722338278</v>
      </c>
      <c r="J3298" s="6"/>
      <c r="K3298" s="6"/>
      <c r="L3298" s="6"/>
      <c r="M3298" s="1" t="s">
        <v>16429</v>
      </c>
      <c r="N3298" s="12" t="s">
        <v>17794</v>
      </c>
      <c r="O3298" s="1" t="s">
        <v>19163</v>
      </c>
      <c r="P3298" s="1" t="s">
        <v>16674</v>
      </c>
      <c r="Q3298" s="1" t="s">
        <v>12956</v>
      </c>
      <c r="R3298" s="3">
        <v>46416</v>
      </c>
      <c r="S3298" s="3">
        <v>46420</v>
      </c>
      <c r="T3298" s="1"/>
      <c r="U3298" s="1"/>
      <c r="V3298" s="1"/>
      <c r="W3298" s="1"/>
    </row>
    <row r="3299" spans="1:23" ht="15" customHeight="1" x14ac:dyDescent="0.25">
      <c r="A3299" s="11" t="s">
        <v>18178</v>
      </c>
      <c r="B3299" s="1" t="s">
        <v>23</v>
      </c>
      <c r="C3299" s="1" t="s">
        <v>24</v>
      </c>
      <c r="D3299" s="12" t="s">
        <v>3343</v>
      </c>
      <c r="E3299" s="1"/>
      <c r="F3299" s="2" t="s">
        <v>6786</v>
      </c>
      <c r="G3299" s="2" t="s">
        <v>19171</v>
      </c>
      <c r="H3299" s="1"/>
      <c r="I3299" s="6"/>
      <c r="J3299" s="6"/>
      <c r="K3299" s="6"/>
      <c r="L3299" s="6"/>
      <c r="M3299" s="19" t="s">
        <v>13731</v>
      </c>
      <c r="N3299" s="1" t="s">
        <v>17052</v>
      </c>
      <c r="O3299" s="1" t="s">
        <v>17907</v>
      </c>
      <c r="P3299" s="1" t="s">
        <v>16678</v>
      </c>
      <c r="Q3299" s="1"/>
      <c r="R3299" s="3">
        <v>46416</v>
      </c>
      <c r="S3299" s="3">
        <v>46420</v>
      </c>
      <c r="T3299" s="1"/>
      <c r="U3299" s="1"/>
      <c r="V3299" s="1"/>
      <c r="W3299" s="1"/>
    </row>
    <row r="3300" spans="1:23" ht="15" customHeight="1" x14ac:dyDescent="0.25">
      <c r="A3300" s="11">
        <v>498001013108</v>
      </c>
      <c r="B3300" s="1" t="s">
        <v>23</v>
      </c>
      <c r="C3300" s="1" t="s">
        <v>24</v>
      </c>
      <c r="D3300" s="12" t="s">
        <v>3345</v>
      </c>
      <c r="E3300" s="1" t="s">
        <v>9919</v>
      </c>
      <c r="F3300" s="2" t="s">
        <v>6787</v>
      </c>
      <c r="G3300" s="2" t="s">
        <v>19171</v>
      </c>
      <c r="H3300" s="1"/>
      <c r="I3300" s="6"/>
      <c r="J3300" s="6"/>
      <c r="K3300" s="6"/>
      <c r="L3300" s="6"/>
      <c r="M3300" s="1" t="s">
        <v>13732</v>
      </c>
      <c r="N3300" s="1" t="s">
        <v>17203</v>
      </c>
      <c r="O3300" s="1" t="s">
        <v>16669</v>
      </c>
      <c r="P3300" s="1" t="s">
        <v>16669</v>
      </c>
      <c r="Q3300" s="1" t="s">
        <v>12959</v>
      </c>
      <c r="R3300" s="3">
        <v>46416</v>
      </c>
      <c r="S3300" s="3">
        <v>46420</v>
      </c>
      <c r="T3300" s="1"/>
      <c r="U3300" s="1"/>
      <c r="V3300" s="1"/>
      <c r="W3300" s="1"/>
    </row>
    <row r="3301" spans="1:23" ht="15" customHeight="1" x14ac:dyDescent="0.25">
      <c r="A3301" s="11">
        <v>13102284000</v>
      </c>
      <c r="B3301" s="1" t="s">
        <v>23</v>
      </c>
      <c r="C3301" s="1" t="s">
        <v>24</v>
      </c>
      <c r="D3301" s="12" t="s">
        <v>3384</v>
      </c>
      <c r="E3301" s="1" t="s">
        <v>9955</v>
      </c>
      <c r="F3301" s="2" t="s">
        <v>6825</v>
      </c>
      <c r="G3301" s="2" t="s">
        <v>19170</v>
      </c>
      <c r="H3301" s="1"/>
      <c r="I3301" s="6"/>
      <c r="J3301" s="6"/>
      <c r="K3301" s="6"/>
      <c r="L3301" s="6"/>
      <c r="M3301" s="1" t="s">
        <v>13737</v>
      </c>
      <c r="N3301" s="1" t="s">
        <v>18166</v>
      </c>
      <c r="O3301" s="1" t="s">
        <v>17851</v>
      </c>
      <c r="P3301" s="1" t="s">
        <v>17851</v>
      </c>
      <c r="Q3301" s="12" t="s">
        <v>18758</v>
      </c>
      <c r="R3301" s="3">
        <v>46416</v>
      </c>
      <c r="S3301" s="3">
        <v>46420</v>
      </c>
      <c r="T3301" s="1"/>
      <c r="U3301" s="1"/>
      <c r="V3301" s="1"/>
      <c r="W3301" s="1"/>
    </row>
    <row r="3302" spans="1:23" ht="15" customHeight="1" x14ac:dyDescent="0.25">
      <c r="A3302" s="11">
        <v>33474138686</v>
      </c>
      <c r="B3302" s="1" t="s">
        <v>23</v>
      </c>
      <c r="C3302" s="1" t="s">
        <v>24</v>
      </c>
      <c r="D3302" s="12" t="s">
        <v>3346</v>
      </c>
      <c r="E3302" s="1" t="s">
        <v>9920</v>
      </c>
      <c r="F3302" s="2" t="s">
        <v>6788</v>
      </c>
      <c r="G3302" s="2" t="s">
        <v>19170</v>
      </c>
      <c r="H3302" s="1"/>
      <c r="I3302" s="6">
        <v>33474138687</v>
      </c>
      <c r="J3302" s="6"/>
      <c r="K3302" s="6"/>
      <c r="L3302" s="6"/>
      <c r="M3302" s="1" t="s">
        <v>16431</v>
      </c>
      <c r="N3302" s="1" t="s">
        <v>17053</v>
      </c>
      <c r="O3302" s="1" t="s">
        <v>19168</v>
      </c>
      <c r="P3302" s="1" t="s">
        <v>16680</v>
      </c>
      <c r="Q3302" s="1" t="s">
        <v>12960</v>
      </c>
      <c r="R3302" s="3">
        <v>46416</v>
      </c>
      <c r="S3302" s="3">
        <v>46420</v>
      </c>
      <c r="T3302" s="1"/>
      <c r="U3302" s="1"/>
      <c r="V3302" s="1"/>
      <c r="W3302" s="1"/>
    </row>
    <row r="3303" spans="1:23" ht="15" customHeight="1" x14ac:dyDescent="0.25">
      <c r="A3303" s="11">
        <v>37061273210</v>
      </c>
      <c r="B3303" s="1" t="s">
        <v>23</v>
      </c>
      <c r="C3303" s="1" t="s">
        <v>24</v>
      </c>
      <c r="D3303" s="12" t="s">
        <v>288</v>
      </c>
      <c r="E3303" s="1" t="s">
        <v>7358</v>
      </c>
      <c r="F3303" s="2" t="s">
        <v>3929</v>
      </c>
      <c r="G3303" s="2" t="s">
        <v>19171</v>
      </c>
      <c r="H3303" s="1"/>
      <c r="I3303" s="6">
        <v>37061273210</v>
      </c>
      <c r="J3303" s="6"/>
      <c r="K3303" s="6"/>
      <c r="L3303" s="6"/>
      <c r="M3303" s="1" t="s">
        <v>14052</v>
      </c>
      <c r="N3303" s="1" t="s">
        <v>17190</v>
      </c>
      <c r="O3303" s="1" t="s">
        <v>17907</v>
      </c>
      <c r="P3303" s="1" t="s">
        <v>16676</v>
      </c>
      <c r="Q3303" s="1" t="s">
        <v>10458</v>
      </c>
      <c r="R3303" s="3">
        <v>46416</v>
      </c>
      <c r="S3303" s="3">
        <v>46420</v>
      </c>
      <c r="T3303" s="1"/>
      <c r="U3303" s="1"/>
      <c r="V3303" s="1"/>
      <c r="W3303" s="1"/>
    </row>
    <row r="3304" spans="1:23" ht="15" customHeight="1" x14ac:dyDescent="0.25">
      <c r="A3304" s="11">
        <v>37068716613</v>
      </c>
      <c r="B3304" s="1" t="s">
        <v>23</v>
      </c>
      <c r="C3304" s="1" t="s">
        <v>24</v>
      </c>
      <c r="D3304" s="12" t="s">
        <v>2150</v>
      </c>
      <c r="E3304" s="1" t="s">
        <v>8906</v>
      </c>
      <c r="F3304" s="2" t="s">
        <v>5694</v>
      </c>
      <c r="G3304" s="2" t="s">
        <v>19170</v>
      </c>
      <c r="H3304" s="1"/>
      <c r="I3304" s="6"/>
      <c r="J3304" s="6"/>
      <c r="K3304" s="6"/>
      <c r="L3304" s="6"/>
      <c r="M3304" s="1" t="s">
        <v>15493</v>
      </c>
      <c r="N3304" s="1" t="s">
        <v>17579</v>
      </c>
      <c r="O3304" s="1" t="s">
        <v>17907</v>
      </c>
      <c r="P3304" s="1" t="s">
        <v>16676</v>
      </c>
      <c r="Q3304" s="1" t="s">
        <v>11976</v>
      </c>
      <c r="R3304" s="3">
        <v>46416</v>
      </c>
      <c r="S3304" s="3">
        <v>46420</v>
      </c>
      <c r="T3304" s="1"/>
      <c r="U3304" s="1"/>
      <c r="V3304" s="1"/>
      <c r="W3304" s="1"/>
    </row>
    <row r="3305" spans="1:23" ht="15" customHeight="1" x14ac:dyDescent="0.25">
      <c r="A3305" s="11">
        <v>393331393264</v>
      </c>
      <c r="B3305" s="1" t="s">
        <v>23</v>
      </c>
      <c r="C3305" s="1" t="s">
        <v>24</v>
      </c>
      <c r="D3305" s="12" t="s">
        <v>3347</v>
      </c>
      <c r="E3305" s="1" t="s">
        <v>9921</v>
      </c>
      <c r="F3305" s="2" t="s">
        <v>6789</v>
      </c>
      <c r="G3305" s="2" t="s">
        <v>19171</v>
      </c>
      <c r="H3305" s="1"/>
      <c r="I3305" s="6">
        <v>390572771880</v>
      </c>
      <c r="J3305" s="6"/>
      <c r="K3305" s="6"/>
      <c r="L3305" s="6"/>
      <c r="M3305" s="1" t="s">
        <v>16432</v>
      </c>
      <c r="N3305" s="12" t="s">
        <v>17795</v>
      </c>
      <c r="O3305" s="1" t="s">
        <v>19163</v>
      </c>
      <c r="P3305" s="1" t="s">
        <v>16674</v>
      </c>
      <c r="Q3305" s="1" t="s">
        <v>12961</v>
      </c>
      <c r="R3305" s="3">
        <v>46416</v>
      </c>
      <c r="S3305" s="3">
        <v>46420</v>
      </c>
      <c r="T3305" s="1"/>
      <c r="U3305" s="1"/>
      <c r="V3305" s="1"/>
      <c r="W3305" s="1"/>
    </row>
    <row r="3306" spans="1:23" ht="15" customHeight="1" x14ac:dyDescent="0.25">
      <c r="A3306" s="11">
        <v>902563161188</v>
      </c>
      <c r="B3306" s="1" t="s">
        <v>23</v>
      </c>
      <c r="C3306" s="1" t="s">
        <v>24</v>
      </c>
      <c r="D3306" s="12" t="s">
        <v>3348</v>
      </c>
      <c r="E3306" s="1" t="s">
        <v>9922</v>
      </c>
      <c r="F3306" s="2" t="s">
        <v>6790</v>
      </c>
      <c r="G3306" s="2" t="s">
        <v>19170</v>
      </c>
      <c r="H3306" s="1"/>
      <c r="I3306" s="6"/>
      <c r="J3306" s="6"/>
      <c r="K3306" s="6"/>
      <c r="L3306" s="6"/>
      <c r="M3306" s="1" t="s">
        <v>13818</v>
      </c>
      <c r="N3306" s="1" t="s">
        <v>17796</v>
      </c>
      <c r="O3306" s="1" t="s">
        <v>17907</v>
      </c>
      <c r="P3306" s="1" t="s">
        <v>17850</v>
      </c>
      <c r="Q3306" s="1" t="s">
        <v>12962</v>
      </c>
      <c r="R3306" s="3">
        <v>46416</v>
      </c>
      <c r="S3306" s="3">
        <v>46420</v>
      </c>
      <c r="T3306" s="1"/>
      <c r="U3306" s="1"/>
      <c r="V3306" s="1"/>
      <c r="W3306" s="1"/>
    </row>
    <row r="3307" spans="1:23" ht="15" customHeight="1" x14ac:dyDescent="0.25">
      <c r="A3307" s="11">
        <v>902128867190</v>
      </c>
      <c r="B3307" s="1" t="s">
        <v>23</v>
      </c>
      <c r="C3307" s="1" t="s">
        <v>24</v>
      </c>
      <c r="D3307" s="12" t="s">
        <v>3349</v>
      </c>
      <c r="E3307" s="12" t="s">
        <v>18509</v>
      </c>
      <c r="F3307" s="2" t="s">
        <v>6791</v>
      </c>
      <c r="G3307" s="2" t="s">
        <v>19170</v>
      </c>
      <c r="H3307" s="1"/>
      <c r="I3307" s="6"/>
      <c r="J3307" s="6"/>
      <c r="K3307" s="6"/>
      <c r="L3307" s="6"/>
      <c r="M3307" s="1" t="s">
        <v>16433</v>
      </c>
      <c r="N3307" s="1" t="s">
        <v>17135</v>
      </c>
      <c r="O3307" s="1" t="s">
        <v>17907</v>
      </c>
      <c r="P3307" s="1" t="s">
        <v>17850</v>
      </c>
      <c r="Q3307" s="12" t="s">
        <v>18510</v>
      </c>
      <c r="R3307" s="3">
        <v>46416</v>
      </c>
      <c r="S3307" s="3">
        <v>46420</v>
      </c>
      <c r="T3307" s="1"/>
      <c r="U3307" s="1"/>
      <c r="V3307" s="1"/>
      <c r="W3307" s="1"/>
    </row>
    <row r="3308" spans="1:23" ht="15" customHeight="1" x14ac:dyDescent="0.25">
      <c r="A3308" s="11">
        <v>8618689216948</v>
      </c>
      <c r="B3308" s="1" t="s">
        <v>23</v>
      </c>
      <c r="C3308" s="1" t="s">
        <v>24</v>
      </c>
      <c r="D3308" s="12" t="s">
        <v>3350</v>
      </c>
      <c r="E3308" s="1" t="s">
        <v>9923</v>
      </c>
      <c r="F3308" s="2" t="s">
        <v>6792</v>
      </c>
      <c r="G3308" s="2" t="s">
        <v>19171</v>
      </c>
      <c r="H3308" s="1"/>
      <c r="I3308" s="6"/>
      <c r="J3308" s="6"/>
      <c r="K3308" s="6"/>
      <c r="L3308" s="6"/>
      <c r="M3308" s="1" t="s">
        <v>16434</v>
      </c>
      <c r="N3308" s="1" t="s">
        <v>16679</v>
      </c>
      <c r="O3308" s="1" t="s">
        <v>17907</v>
      </c>
      <c r="P3308" s="1" t="s">
        <v>16679</v>
      </c>
      <c r="Q3308" s="1" t="s">
        <v>12963</v>
      </c>
      <c r="R3308" s="3">
        <v>46416</v>
      </c>
      <c r="S3308" s="3">
        <v>46420</v>
      </c>
      <c r="T3308" s="1"/>
      <c r="U3308" s="1"/>
      <c r="V3308" s="1"/>
      <c r="W3308" s="1"/>
    </row>
    <row r="3309" spans="1:23" ht="15" customHeight="1" x14ac:dyDescent="0.25">
      <c r="A3309" s="11">
        <v>8657462589818</v>
      </c>
      <c r="B3309" s="1" t="s">
        <v>23</v>
      </c>
      <c r="C3309" s="1" t="s">
        <v>24</v>
      </c>
      <c r="D3309" s="12" t="s">
        <v>3351</v>
      </c>
      <c r="E3309" s="1" t="s">
        <v>9924</v>
      </c>
      <c r="F3309" s="2" t="s">
        <v>6793</v>
      </c>
      <c r="G3309" s="2" t="s">
        <v>19170</v>
      </c>
      <c r="H3309" s="1"/>
      <c r="I3309" s="6"/>
      <c r="J3309" s="6"/>
      <c r="K3309" s="6"/>
      <c r="L3309" s="6"/>
      <c r="M3309" s="1" t="s">
        <v>19048</v>
      </c>
      <c r="N3309" s="1" t="s">
        <v>18803</v>
      </c>
      <c r="O3309" s="1" t="s">
        <v>17907</v>
      </c>
      <c r="P3309" s="1" t="s">
        <v>16679</v>
      </c>
      <c r="Q3309" s="12" t="s">
        <v>19049</v>
      </c>
      <c r="R3309" s="3">
        <v>46416</v>
      </c>
      <c r="S3309" s="3">
        <v>46420</v>
      </c>
      <c r="T3309" s="1"/>
      <c r="U3309" s="1"/>
      <c r="V3309" s="1"/>
      <c r="W3309" s="1"/>
    </row>
    <row r="3310" spans="1:23" ht="15" customHeight="1" x14ac:dyDescent="0.25">
      <c r="A3310" s="11">
        <v>902127466300</v>
      </c>
      <c r="B3310" s="1" t="s">
        <v>23</v>
      </c>
      <c r="C3310" s="1" t="s">
        <v>24</v>
      </c>
      <c r="D3310" s="12" t="s">
        <v>3353</v>
      </c>
      <c r="E3310" s="1" t="s">
        <v>9926</v>
      </c>
      <c r="F3310" s="2" t="s">
        <v>6795</v>
      </c>
      <c r="G3310" s="2" t="s">
        <v>19170</v>
      </c>
      <c r="H3310" s="1"/>
      <c r="I3310" s="6">
        <v>902127466311</v>
      </c>
      <c r="J3310" s="6"/>
      <c r="K3310" s="6"/>
      <c r="L3310" s="6"/>
      <c r="M3310" s="1" t="s">
        <v>16436</v>
      </c>
      <c r="N3310" s="1" t="s">
        <v>17135</v>
      </c>
      <c r="O3310" s="1" t="s">
        <v>17907</v>
      </c>
      <c r="P3310" s="1" t="s">
        <v>17850</v>
      </c>
      <c r="Q3310" s="1" t="s">
        <v>12965</v>
      </c>
      <c r="R3310" s="3">
        <v>46416</v>
      </c>
      <c r="S3310" s="3">
        <v>46420</v>
      </c>
      <c r="T3310" s="1"/>
      <c r="U3310" s="1"/>
      <c r="V3310" s="1"/>
      <c r="W3310" s="1"/>
    </row>
    <row r="3311" spans="1:23" ht="15" customHeight="1" x14ac:dyDescent="0.25">
      <c r="A3311" s="22">
        <v>7503087831</v>
      </c>
      <c r="B3311" s="1" t="s">
        <v>23</v>
      </c>
      <c r="C3311" s="1" t="s">
        <v>24</v>
      </c>
      <c r="D3311" s="12" t="s">
        <v>3352</v>
      </c>
      <c r="E3311" s="1" t="s">
        <v>9925</v>
      </c>
      <c r="F3311" s="2" t="s">
        <v>6794</v>
      </c>
      <c r="G3311" s="2" t="s">
        <v>19170</v>
      </c>
      <c r="H3311" s="1"/>
      <c r="I3311" s="6"/>
      <c r="J3311" s="6"/>
      <c r="K3311" s="6"/>
      <c r="L3311" s="6"/>
      <c r="M3311" s="1" t="s">
        <v>16435</v>
      </c>
      <c r="N3311" s="1" t="s">
        <v>17127</v>
      </c>
      <c r="O3311" s="1" t="s">
        <v>19166</v>
      </c>
      <c r="P3311" s="1" t="s">
        <v>14404</v>
      </c>
      <c r="Q3311" s="1" t="s">
        <v>12964</v>
      </c>
      <c r="R3311" s="3">
        <v>46416</v>
      </c>
      <c r="S3311" s="3">
        <v>46420</v>
      </c>
      <c r="T3311" s="1"/>
      <c r="U3311" s="1"/>
      <c r="V3311" s="1"/>
      <c r="W3311" s="1"/>
    </row>
    <row r="3312" spans="1:23" ht="15" customHeight="1" x14ac:dyDescent="0.25">
      <c r="A3312" s="11">
        <v>902126592652</v>
      </c>
      <c r="B3312" s="1" t="s">
        <v>23</v>
      </c>
      <c r="C3312" s="1" t="s">
        <v>24</v>
      </c>
      <c r="D3312" s="12" t="s">
        <v>3355</v>
      </c>
      <c r="E3312" s="1" t="s">
        <v>9928</v>
      </c>
      <c r="F3312" s="2" t="s">
        <v>6797</v>
      </c>
      <c r="G3312" s="2" t="s">
        <v>19171</v>
      </c>
      <c r="H3312" s="1"/>
      <c r="I3312" s="6"/>
      <c r="J3312" s="6"/>
      <c r="K3312" s="6"/>
      <c r="L3312" s="6"/>
      <c r="M3312" s="1" t="s">
        <v>16438</v>
      </c>
      <c r="N3312" s="1" t="s">
        <v>17135</v>
      </c>
      <c r="O3312" s="1" t="s">
        <v>17907</v>
      </c>
      <c r="P3312" s="1" t="s">
        <v>17850</v>
      </c>
      <c r="Q3312" s="1" t="s">
        <v>12967</v>
      </c>
      <c r="R3312" s="3">
        <v>46416</v>
      </c>
      <c r="S3312" s="3">
        <v>46420</v>
      </c>
      <c r="T3312" s="1"/>
      <c r="U3312" s="1"/>
      <c r="V3312" s="1"/>
      <c r="W3312" s="1"/>
    </row>
    <row r="3313" spans="1:23" ht="15" customHeight="1" x14ac:dyDescent="0.25">
      <c r="A3313" s="11">
        <v>441924465200</v>
      </c>
      <c r="B3313" s="1" t="s">
        <v>23</v>
      </c>
      <c r="C3313" s="1" t="s">
        <v>24</v>
      </c>
      <c r="D3313" s="12" t="s">
        <v>3356</v>
      </c>
      <c r="E3313" s="12" t="s">
        <v>18541</v>
      </c>
      <c r="F3313" s="2" t="s">
        <v>6798</v>
      </c>
      <c r="G3313" s="2" t="s">
        <v>19171</v>
      </c>
      <c r="H3313" s="1"/>
      <c r="I3313" s="6"/>
      <c r="J3313" s="6"/>
      <c r="K3313" s="6"/>
      <c r="L3313" s="6"/>
      <c r="M3313" s="1" t="s">
        <v>17906</v>
      </c>
      <c r="N3313" s="1" t="s">
        <v>17906</v>
      </c>
      <c r="O3313" s="1" t="s">
        <v>17906</v>
      </c>
      <c r="P3313" s="1" t="s">
        <v>17906</v>
      </c>
      <c r="Q3313" s="1"/>
      <c r="R3313" s="3">
        <v>46416</v>
      </c>
      <c r="S3313" s="3">
        <v>46420</v>
      </c>
      <c r="T3313" s="1"/>
      <c r="U3313" s="1"/>
      <c r="V3313" s="1"/>
      <c r="W3313" s="1"/>
    </row>
    <row r="3314" spans="1:23" ht="15" customHeight="1" x14ac:dyDescent="0.25">
      <c r="A3314" s="11">
        <v>447900265526</v>
      </c>
      <c r="B3314" s="1" t="s">
        <v>23</v>
      </c>
      <c r="C3314" s="1" t="s">
        <v>24</v>
      </c>
      <c r="D3314" s="12" t="s">
        <v>3357</v>
      </c>
      <c r="E3314" s="1" t="s">
        <v>9929</v>
      </c>
      <c r="F3314" s="2" t="s">
        <v>6799</v>
      </c>
      <c r="G3314" s="2" t="s">
        <v>19170</v>
      </c>
      <c r="H3314" s="1"/>
      <c r="I3314" s="6"/>
      <c r="J3314" s="6"/>
      <c r="K3314" s="6"/>
      <c r="L3314" s="6"/>
      <c r="M3314" s="1" t="s">
        <v>16439</v>
      </c>
      <c r="N3314" s="1" t="s">
        <v>17906</v>
      </c>
      <c r="O3314" s="1" t="s">
        <v>17906</v>
      </c>
      <c r="P3314" s="1" t="s">
        <v>17906</v>
      </c>
      <c r="Q3314" s="1" t="s">
        <v>12968</v>
      </c>
      <c r="R3314" s="3">
        <v>46416</v>
      </c>
      <c r="S3314" s="3">
        <v>46420</v>
      </c>
      <c r="T3314" s="1"/>
      <c r="U3314" s="1"/>
      <c r="V3314" s="1"/>
      <c r="W3314" s="1"/>
    </row>
    <row r="3315" spans="1:23" ht="15" customHeight="1" x14ac:dyDescent="0.25">
      <c r="A3315" s="22">
        <v>9837301949</v>
      </c>
      <c r="B3315" s="1" t="s">
        <v>23</v>
      </c>
      <c r="C3315" s="1" t="s">
        <v>24</v>
      </c>
      <c r="D3315" s="12" t="s">
        <v>3358</v>
      </c>
      <c r="E3315" s="1" t="s">
        <v>9930</v>
      </c>
      <c r="F3315" s="2" t="s">
        <v>6800</v>
      </c>
      <c r="G3315" s="2" t="s">
        <v>19171</v>
      </c>
      <c r="H3315" s="1"/>
      <c r="I3315" s="6"/>
      <c r="J3315" s="6"/>
      <c r="K3315" s="6"/>
      <c r="L3315" s="6"/>
      <c r="M3315" s="1" t="s">
        <v>16440</v>
      </c>
      <c r="N3315" s="1" t="s">
        <v>17300</v>
      </c>
      <c r="O3315" s="1" t="s">
        <v>19166</v>
      </c>
      <c r="P3315" s="1" t="s">
        <v>14404</v>
      </c>
      <c r="Q3315" s="1" t="s">
        <v>12969</v>
      </c>
      <c r="R3315" s="3">
        <v>46416</v>
      </c>
      <c r="S3315" s="3">
        <v>46420</v>
      </c>
      <c r="T3315" s="1"/>
      <c r="U3315" s="1"/>
      <c r="V3315" s="1"/>
      <c r="W3315" s="1"/>
    </row>
    <row r="3316" spans="1:23" ht="15" customHeight="1" x14ac:dyDescent="0.25">
      <c r="A3316" s="11" t="s">
        <v>18178</v>
      </c>
      <c r="B3316" s="1" t="s">
        <v>23</v>
      </c>
      <c r="C3316" s="1" t="s">
        <v>24</v>
      </c>
      <c r="D3316" s="12" t="s">
        <v>3359</v>
      </c>
      <c r="E3316" s="1" t="s">
        <v>9931</v>
      </c>
      <c r="F3316" s="2" t="s">
        <v>6801</v>
      </c>
      <c r="G3316" s="2" t="s">
        <v>19171</v>
      </c>
      <c r="H3316" s="1"/>
      <c r="I3316" s="6"/>
      <c r="J3316" s="6"/>
      <c r="K3316" s="6"/>
      <c r="L3316" s="6"/>
      <c r="M3316" s="1" t="s">
        <v>13733</v>
      </c>
      <c r="N3316" s="1" t="s">
        <v>17128</v>
      </c>
      <c r="O3316" s="1" t="s">
        <v>19168</v>
      </c>
      <c r="P3316" s="1" t="s">
        <v>16680</v>
      </c>
      <c r="Q3316" s="1" t="s">
        <v>12970</v>
      </c>
      <c r="R3316" s="3">
        <v>46416</v>
      </c>
      <c r="S3316" s="3">
        <v>46420</v>
      </c>
      <c r="T3316" s="1"/>
      <c r="U3316" s="1"/>
      <c r="V3316" s="1"/>
      <c r="W3316" s="1"/>
    </row>
    <row r="3317" spans="1:23" ht="15" customHeight="1" x14ac:dyDescent="0.25">
      <c r="A3317" s="11">
        <v>31365495422</v>
      </c>
      <c r="B3317" s="1" t="s">
        <v>23</v>
      </c>
      <c r="C3317" s="1" t="s">
        <v>24</v>
      </c>
      <c r="D3317" s="12" t="s">
        <v>3360</v>
      </c>
      <c r="E3317" s="1" t="s">
        <v>9932</v>
      </c>
      <c r="F3317" s="2" t="s">
        <v>6802</v>
      </c>
      <c r="G3317" s="2" t="s">
        <v>19170</v>
      </c>
      <c r="H3317" s="1"/>
      <c r="I3317" s="6">
        <v>31365495420</v>
      </c>
      <c r="J3317" s="6"/>
      <c r="K3317" s="6"/>
      <c r="L3317" s="6"/>
      <c r="M3317" s="1" t="s">
        <v>16441</v>
      </c>
      <c r="N3317" s="1" t="s">
        <v>18055</v>
      </c>
      <c r="O3317" s="1" t="s">
        <v>19164</v>
      </c>
      <c r="P3317" s="1" t="s">
        <v>16682</v>
      </c>
      <c r="Q3317" s="1" t="s">
        <v>12971</v>
      </c>
      <c r="R3317" s="3">
        <v>46416</v>
      </c>
      <c r="S3317" s="3">
        <v>46420</v>
      </c>
      <c r="T3317" s="1"/>
      <c r="U3317" s="1"/>
      <c r="V3317" s="1"/>
      <c r="W3317" s="1"/>
    </row>
    <row r="3318" spans="1:23" ht="15" customHeight="1" x14ac:dyDescent="0.25">
      <c r="A3318" s="11">
        <v>595994222522</v>
      </c>
      <c r="B3318" s="1" t="s">
        <v>23</v>
      </c>
      <c r="C3318" s="1" t="s">
        <v>24</v>
      </c>
      <c r="D3318" s="12" t="s">
        <v>3362</v>
      </c>
      <c r="E3318" s="1" t="s">
        <v>9934</v>
      </c>
      <c r="F3318" s="2" t="s">
        <v>6804</v>
      </c>
      <c r="G3318" s="2" t="s">
        <v>19171</v>
      </c>
      <c r="H3318" s="1"/>
      <c r="I3318" s="6"/>
      <c r="J3318" s="6"/>
      <c r="K3318" s="6"/>
      <c r="L3318" s="6"/>
      <c r="M3318" s="1" t="s">
        <v>16443</v>
      </c>
      <c r="N3318" s="1" t="s">
        <v>17798</v>
      </c>
      <c r="O3318" s="1" t="s">
        <v>17907</v>
      </c>
      <c r="P3318" s="1" t="s">
        <v>16727</v>
      </c>
      <c r="Q3318" s="1" t="s">
        <v>12973</v>
      </c>
      <c r="R3318" s="3">
        <v>46416</v>
      </c>
      <c r="S3318" s="3">
        <v>46420</v>
      </c>
      <c r="T3318" s="1"/>
      <c r="U3318" s="1"/>
      <c r="V3318" s="1"/>
      <c r="W3318" s="1"/>
    </row>
    <row r="3319" spans="1:23" ht="15" customHeight="1" x14ac:dyDescent="0.25">
      <c r="A3319" s="11">
        <v>41227398329</v>
      </c>
      <c r="B3319" s="1" t="s">
        <v>23</v>
      </c>
      <c r="C3319" s="1" t="s">
        <v>24</v>
      </c>
      <c r="D3319" s="12" t="s">
        <v>1984</v>
      </c>
      <c r="E3319" s="1" t="s">
        <v>8758</v>
      </c>
      <c r="F3319" s="2" t="s">
        <v>5539</v>
      </c>
      <c r="G3319" s="2" t="s">
        <v>19170</v>
      </c>
      <c r="H3319" s="1"/>
      <c r="I3319" s="6"/>
      <c r="J3319" s="6"/>
      <c r="K3319" s="6"/>
      <c r="L3319" s="6"/>
      <c r="M3319" s="1" t="s">
        <v>15360</v>
      </c>
      <c r="N3319" s="1" t="s">
        <v>17549</v>
      </c>
      <c r="O3319" s="1" t="s">
        <v>19164</v>
      </c>
      <c r="P3319" s="1" t="s">
        <v>16693</v>
      </c>
      <c r="Q3319" s="1" t="s">
        <v>11841</v>
      </c>
      <c r="R3319" s="3">
        <v>46416</v>
      </c>
      <c r="S3319" s="3">
        <v>46420</v>
      </c>
      <c r="T3319" s="1"/>
      <c r="U3319" s="1"/>
      <c r="V3319" s="1"/>
      <c r="W3319" s="1"/>
    </row>
    <row r="3320" spans="1:23" ht="15" customHeight="1" x14ac:dyDescent="0.25">
      <c r="A3320" s="11">
        <v>85234228305</v>
      </c>
      <c r="B3320" s="1" t="s">
        <v>23</v>
      </c>
      <c r="C3320" s="1" t="s">
        <v>24</v>
      </c>
      <c r="D3320" s="12" t="s">
        <v>3364</v>
      </c>
      <c r="E3320" s="1" t="s">
        <v>9936</v>
      </c>
      <c r="F3320" s="2" t="s">
        <v>6806</v>
      </c>
      <c r="G3320" s="2" t="s">
        <v>19171</v>
      </c>
      <c r="H3320" s="1"/>
      <c r="I3320" s="6">
        <v>85221559990</v>
      </c>
      <c r="J3320" s="6"/>
      <c r="K3320" s="6"/>
      <c r="L3320" s="6"/>
      <c r="M3320" s="1" t="s">
        <v>16444</v>
      </c>
      <c r="N3320" s="1" t="s">
        <v>17967</v>
      </c>
      <c r="O3320" s="1" t="s">
        <v>17907</v>
      </c>
      <c r="P3320" s="1" t="s">
        <v>17853</v>
      </c>
      <c r="Q3320" s="1" t="s">
        <v>12974</v>
      </c>
      <c r="R3320" s="3">
        <v>46416</v>
      </c>
      <c r="S3320" s="3">
        <v>46420</v>
      </c>
      <c r="T3320" s="1"/>
      <c r="U3320" s="1"/>
      <c r="V3320" s="1"/>
      <c r="W3320" s="1"/>
    </row>
    <row r="3321" spans="1:23" ht="15" customHeight="1" x14ac:dyDescent="0.25">
      <c r="A3321" s="11">
        <v>302130886400</v>
      </c>
      <c r="B3321" s="1" t="s">
        <v>23</v>
      </c>
      <c r="C3321" s="1" t="s">
        <v>24</v>
      </c>
      <c r="D3321" s="12" t="s">
        <v>3365</v>
      </c>
      <c r="E3321" s="1" t="s">
        <v>18263</v>
      </c>
      <c r="F3321" s="2" t="s">
        <v>6807</v>
      </c>
      <c r="G3321" s="2" t="s">
        <v>19170</v>
      </c>
      <c r="H3321" s="1"/>
      <c r="I3321" s="6">
        <v>302130886464</v>
      </c>
      <c r="J3321" s="6"/>
      <c r="K3321" s="6"/>
      <c r="L3321" s="6"/>
      <c r="M3321" s="1" t="s">
        <v>16445</v>
      </c>
      <c r="N3321" s="1" t="s">
        <v>17799</v>
      </c>
      <c r="O3321" s="1" t="s">
        <v>19164</v>
      </c>
      <c r="P3321" s="1" t="s">
        <v>16704</v>
      </c>
      <c r="Q3321" s="1" t="s">
        <v>12975</v>
      </c>
      <c r="R3321" s="3">
        <v>46416</v>
      </c>
      <c r="S3321" s="3">
        <v>46420</v>
      </c>
      <c r="T3321" s="1"/>
      <c r="U3321" s="1"/>
      <c r="V3321" s="1"/>
      <c r="W3321" s="1"/>
    </row>
    <row r="3322" spans="1:23" ht="15" customHeight="1" x14ac:dyDescent="0.25">
      <c r="A3322" s="11">
        <v>390444659679</v>
      </c>
      <c r="B3322" s="1" t="s">
        <v>23</v>
      </c>
      <c r="C3322" s="1" t="s">
        <v>24</v>
      </c>
      <c r="D3322" s="12" t="s">
        <v>3425</v>
      </c>
      <c r="E3322" s="1" t="s">
        <v>9992</v>
      </c>
      <c r="F3322" s="2" t="s">
        <v>6862</v>
      </c>
      <c r="G3322" s="2" t="s">
        <v>19171</v>
      </c>
      <c r="H3322" s="1"/>
      <c r="I3322" s="6">
        <v>3904446596679</v>
      </c>
      <c r="J3322" s="6"/>
      <c r="K3322" s="6"/>
      <c r="L3322" s="6"/>
      <c r="M3322" s="1" t="s">
        <v>16495</v>
      </c>
      <c r="N3322" s="1" t="s">
        <v>18817</v>
      </c>
      <c r="O3322" s="1" t="s">
        <v>19163</v>
      </c>
      <c r="P3322" s="1" t="s">
        <v>16674</v>
      </c>
      <c r="Q3322" s="12" t="s">
        <v>18621</v>
      </c>
      <c r="R3322" s="3">
        <v>46416</v>
      </c>
      <c r="S3322" s="3">
        <v>46420</v>
      </c>
      <c r="T3322" s="1"/>
      <c r="U3322" s="1"/>
      <c r="V3322" s="1"/>
      <c r="W3322" s="1"/>
    </row>
    <row r="3323" spans="1:23" ht="15" customHeight="1" x14ac:dyDescent="0.25">
      <c r="A3323" s="11">
        <v>886227387708</v>
      </c>
      <c r="B3323" s="1" t="s">
        <v>23</v>
      </c>
      <c r="C3323" s="1" t="s">
        <v>24</v>
      </c>
      <c r="D3323" s="12" t="s">
        <v>3366</v>
      </c>
      <c r="E3323" s="1" t="s">
        <v>9937</v>
      </c>
      <c r="F3323" s="2" t="s">
        <v>6808</v>
      </c>
      <c r="G3323" s="2" t="s">
        <v>19171</v>
      </c>
      <c r="H3323" s="1"/>
      <c r="I3323" s="6">
        <v>886223771519</v>
      </c>
      <c r="J3323" s="6"/>
      <c r="K3323" s="6"/>
      <c r="L3323" s="6"/>
      <c r="M3323" s="1" t="s">
        <v>16446</v>
      </c>
      <c r="N3323" s="1" t="s">
        <v>17111</v>
      </c>
      <c r="O3323" s="1" t="s">
        <v>17907</v>
      </c>
      <c r="P3323" s="1" t="s">
        <v>16672</v>
      </c>
      <c r="Q3323" s="1" t="s">
        <v>12976</v>
      </c>
      <c r="R3323" s="3">
        <v>46416</v>
      </c>
      <c r="S3323" s="3">
        <v>46420</v>
      </c>
      <c r="T3323" s="1"/>
      <c r="U3323" s="1"/>
      <c r="V3323" s="1"/>
      <c r="W3323" s="1"/>
    </row>
    <row r="3324" spans="1:23" ht="15" customHeight="1" x14ac:dyDescent="0.25">
      <c r="A3324" s="22">
        <v>9896700676</v>
      </c>
      <c r="B3324" s="1" t="s">
        <v>23</v>
      </c>
      <c r="C3324" s="1" t="s">
        <v>24</v>
      </c>
      <c r="D3324" s="12" t="s">
        <v>3367</v>
      </c>
      <c r="E3324" s="1" t="s">
        <v>9938</v>
      </c>
      <c r="F3324" s="2" t="s">
        <v>6809</v>
      </c>
      <c r="G3324" s="2" t="s">
        <v>19171</v>
      </c>
      <c r="H3324" s="1"/>
      <c r="I3324" s="6"/>
      <c r="J3324" s="6"/>
      <c r="K3324" s="6"/>
      <c r="L3324" s="6"/>
      <c r="M3324" s="1" t="s">
        <v>16447</v>
      </c>
      <c r="N3324" s="1" t="s">
        <v>17083</v>
      </c>
      <c r="O3324" s="1" t="s">
        <v>19166</v>
      </c>
      <c r="P3324" s="1" t="s">
        <v>14404</v>
      </c>
      <c r="Q3324" s="1" t="s">
        <v>12977</v>
      </c>
      <c r="R3324" s="3">
        <v>46416</v>
      </c>
      <c r="S3324" s="3">
        <v>46420</v>
      </c>
      <c r="T3324" s="1"/>
      <c r="U3324" s="1"/>
      <c r="V3324" s="1"/>
      <c r="W3324" s="1"/>
    </row>
    <row r="3325" spans="1:23" ht="15" customHeight="1" x14ac:dyDescent="0.25">
      <c r="A3325" s="11">
        <v>6628115066</v>
      </c>
      <c r="B3325" s="1" t="s">
        <v>23</v>
      </c>
      <c r="C3325" s="1" t="s">
        <v>24</v>
      </c>
      <c r="D3325" s="12" t="s">
        <v>3368</v>
      </c>
      <c r="E3325" s="1" t="s">
        <v>9939</v>
      </c>
      <c r="F3325" s="2" t="s">
        <v>6810</v>
      </c>
      <c r="G3325" s="2" t="s">
        <v>19171</v>
      </c>
      <c r="H3325" s="1"/>
      <c r="I3325" s="6">
        <v>6628115067</v>
      </c>
      <c r="J3325" s="6"/>
      <c r="K3325" s="6"/>
      <c r="L3325" s="6"/>
      <c r="M3325" s="1" t="s">
        <v>16448</v>
      </c>
      <c r="N3325" s="1" t="s">
        <v>17800</v>
      </c>
      <c r="O3325" s="1" t="s">
        <v>17907</v>
      </c>
      <c r="P3325" s="1" t="s">
        <v>16696</v>
      </c>
      <c r="Q3325" s="1" t="s">
        <v>12978</v>
      </c>
      <c r="R3325" s="3">
        <v>46416</v>
      </c>
      <c r="S3325" s="3">
        <v>46420</v>
      </c>
      <c r="T3325" s="1"/>
      <c r="U3325" s="1"/>
      <c r="V3325" s="1"/>
      <c r="W3325" s="1"/>
    </row>
    <row r="3326" spans="1:23" ht="15" customHeight="1" x14ac:dyDescent="0.25">
      <c r="A3326" s="11">
        <v>4937257097990</v>
      </c>
      <c r="B3326" s="1" t="s">
        <v>23</v>
      </c>
      <c r="C3326" s="1" t="s">
        <v>24</v>
      </c>
      <c r="D3326" s="12" t="s">
        <v>3369</v>
      </c>
      <c r="E3326" s="1" t="s">
        <v>9940</v>
      </c>
      <c r="F3326" s="2" t="s">
        <v>6811</v>
      </c>
      <c r="G3326" s="2" t="s">
        <v>19171</v>
      </c>
      <c r="H3326" s="1"/>
      <c r="I3326" s="6">
        <v>4937257097986</v>
      </c>
      <c r="J3326" s="6"/>
      <c r="K3326" s="6"/>
      <c r="L3326" s="6"/>
      <c r="M3326" s="1" t="s">
        <v>16449</v>
      </c>
      <c r="N3326" s="1" t="s">
        <v>17801</v>
      </c>
      <c r="O3326" s="1" t="s">
        <v>16669</v>
      </c>
      <c r="P3326" s="1" t="s">
        <v>16669</v>
      </c>
      <c r="Q3326" s="1" t="s">
        <v>12979</v>
      </c>
      <c r="R3326" s="3">
        <v>46416</v>
      </c>
      <c r="S3326" s="3">
        <v>46420</v>
      </c>
      <c r="T3326" s="1"/>
      <c r="U3326" s="1"/>
      <c r="V3326" s="1"/>
      <c r="W3326" s="1"/>
    </row>
    <row r="3327" spans="1:23" ht="15" customHeight="1" x14ac:dyDescent="0.25">
      <c r="A3327" s="22">
        <v>2226110365</v>
      </c>
      <c r="B3327" s="1" t="s">
        <v>23</v>
      </c>
      <c r="C3327" s="1" t="s">
        <v>24</v>
      </c>
      <c r="D3327" s="12" t="s">
        <v>3370</v>
      </c>
      <c r="E3327" s="1" t="s">
        <v>9941</v>
      </c>
      <c r="F3327" s="2" t="s">
        <v>6812</v>
      </c>
      <c r="G3327" s="2" t="s">
        <v>19170</v>
      </c>
      <c r="H3327" s="1"/>
      <c r="I3327" s="6">
        <v>912226110365</v>
      </c>
      <c r="J3327" s="6"/>
      <c r="K3327" s="6"/>
      <c r="L3327" s="6"/>
      <c r="M3327" s="1" t="s">
        <v>16450</v>
      </c>
      <c r="N3327" s="1" t="s">
        <v>17147</v>
      </c>
      <c r="O3327" s="1" t="s">
        <v>19166</v>
      </c>
      <c r="P3327" s="1" t="s">
        <v>14404</v>
      </c>
      <c r="Q3327" s="1" t="s">
        <v>12980</v>
      </c>
      <c r="R3327" s="3">
        <v>46416</v>
      </c>
      <c r="S3327" s="3">
        <v>46420</v>
      </c>
      <c r="T3327" s="1"/>
      <c r="U3327" s="1"/>
      <c r="V3327" s="1"/>
      <c r="W3327" s="1"/>
    </row>
    <row r="3328" spans="1:23" ht="15" customHeight="1" x14ac:dyDescent="0.25">
      <c r="A3328" s="22">
        <v>9811222680</v>
      </c>
      <c r="B3328" s="1" t="s">
        <v>23</v>
      </c>
      <c r="C3328" s="1" t="s">
        <v>24</v>
      </c>
      <c r="D3328" s="12" t="s">
        <v>3371</v>
      </c>
      <c r="E3328" s="1" t="s">
        <v>9942</v>
      </c>
      <c r="F3328" s="2" t="s">
        <v>6813</v>
      </c>
      <c r="G3328" s="2" t="s">
        <v>19170</v>
      </c>
      <c r="H3328" s="1"/>
      <c r="I3328" s="6">
        <v>919891201038</v>
      </c>
      <c r="J3328" s="6"/>
      <c r="K3328" s="6"/>
      <c r="L3328" s="6"/>
      <c r="M3328" s="1" t="s">
        <v>16451</v>
      </c>
      <c r="N3328" s="1" t="s">
        <v>17127</v>
      </c>
      <c r="O3328" s="1" t="s">
        <v>19166</v>
      </c>
      <c r="P3328" s="1" t="s">
        <v>14404</v>
      </c>
      <c r="Q3328" s="1" t="s">
        <v>12981</v>
      </c>
      <c r="R3328" s="3">
        <v>46416</v>
      </c>
      <c r="S3328" s="3">
        <v>46420</v>
      </c>
      <c r="T3328" s="1"/>
      <c r="U3328" s="1"/>
      <c r="V3328" s="1"/>
      <c r="W3328" s="1"/>
    </row>
    <row r="3329" spans="1:23" ht="15" customHeight="1" x14ac:dyDescent="0.25">
      <c r="A3329" s="11">
        <v>381216403211</v>
      </c>
      <c r="B3329" s="1" t="s">
        <v>23</v>
      </c>
      <c r="C3329" s="1" t="s">
        <v>24</v>
      </c>
      <c r="D3329" s="12" t="s">
        <v>3372</v>
      </c>
      <c r="E3329" s="1" t="s">
        <v>9943</v>
      </c>
      <c r="F3329" s="2" t="s">
        <v>6814</v>
      </c>
      <c r="G3329" s="2" t="s">
        <v>19171</v>
      </c>
      <c r="H3329" s="1"/>
      <c r="I3329" s="6"/>
      <c r="J3329" s="6"/>
      <c r="K3329" s="6"/>
      <c r="L3329" s="6"/>
      <c r="M3329" s="1" t="s">
        <v>13735</v>
      </c>
      <c r="N3329" s="1" t="s">
        <v>17054</v>
      </c>
      <c r="O3329" s="1" t="s">
        <v>17907</v>
      </c>
      <c r="P3329" s="1" t="s">
        <v>16702</v>
      </c>
      <c r="Q3329" s="1" t="s">
        <v>12982</v>
      </c>
      <c r="R3329" s="3">
        <v>46416</v>
      </c>
      <c r="S3329" s="3">
        <v>46420</v>
      </c>
      <c r="T3329" s="1"/>
      <c r="U3329" s="1"/>
      <c r="V3329" s="1"/>
      <c r="W3329" s="1"/>
    </row>
    <row r="3330" spans="1:23" ht="15" customHeight="1" x14ac:dyDescent="0.25">
      <c r="A3330" s="11">
        <v>49620594180</v>
      </c>
      <c r="B3330" s="1" t="s">
        <v>23</v>
      </c>
      <c r="C3330" s="1" t="s">
        <v>24</v>
      </c>
      <c r="D3330" s="12" t="s">
        <v>3373</v>
      </c>
      <c r="E3330" s="1" t="s">
        <v>9944</v>
      </c>
      <c r="F3330" s="2" t="s">
        <v>6815</v>
      </c>
      <c r="G3330" s="2" t="s">
        <v>19170</v>
      </c>
      <c r="H3330" s="1"/>
      <c r="I3330" s="6">
        <v>496205941812</v>
      </c>
      <c r="J3330" s="6"/>
      <c r="K3330" s="6"/>
      <c r="L3330" s="6"/>
      <c r="M3330" s="1" t="s">
        <v>16452</v>
      </c>
      <c r="N3330" s="1" t="s">
        <v>17802</v>
      </c>
      <c r="O3330" s="1" t="s">
        <v>16669</v>
      </c>
      <c r="P3330" s="1" t="s">
        <v>16669</v>
      </c>
      <c r="Q3330" s="1" t="s">
        <v>12983</v>
      </c>
      <c r="R3330" s="3">
        <v>46416</v>
      </c>
      <c r="S3330" s="3">
        <v>46420</v>
      </c>
      <c r="T3330" s="1"/>
      <c r="U3330" s="1"/>
      <c r="V3330" s="1"/>
      <c r="W3330" s="1"/>
    </row>
    <row r="3331" spans="1:23" ht="15" customHeight="1" x14ac:dyDescent="0.25">
      <c r="A3331" s="11">
        <v>902742662002</v>
      </c>
      <c r="B3331" s="1" t="s">
        <v>23</v>
      </c>
      <c r="C3331" s="1" t="s">
        <v>24</v>
      </c>
      <c r="D3331" s="12" t="s">
        <v>3374</v>
      </c>
      <c r="E3331" s="1" t="s">
        <v>9945</v>
      </c>
      <c r="F3331" s="2" t="s">
        <v>6816</v>
      </c>
      <c r="G3331" s="2" t="s">
        <v>19170</v>
      </c>
      <c r="H3331" s="1"/>
      <c r="I3331" s="6">
        <v>902742662455</v>
      </c>
      <c r="J3331" s="6"/>
      <c r="K3331" s="6"/>
      <c r="L3331" s="6"/>
      <c r="M3331" s="1" t="s">
        <v>16453</v>
      </c>
      <c r="N3331" s="1" t="s">
        <v>17432</v>
      </c>
      <c r="O3331" s="1" t="s">
        <v>17907</v>
      </c>
      <c r="P3331" s="1" t="s">
        <v>17850</v>
      </c>
      <c r="Q3331" s="1" t="s">
        <v>12984</v>
      </c>
      <c r="R3331" s="3">
        <v>46416</v>
      </c>
      <c r="S3331" s="3">
        <v>46420</v>
      </c>
      <c r="T3331" s="1"/>
      <c r="U3331" s="1"/>
      <c r="V3331" s="1"/>
      <c r="W3331" s="1"/>
    </row>
    <row r="3332" spans="1:23" ht="15" customHeight="1" x14ac:dyDescent="0.25">
      <c r="A3332" s="11">
        <v>905332638394</v>
      </c>
      <c r="B3332" s="1" t="s">
        <v>23</v>
      </c>
      <c r="C3332" s="1" t="s">
        <v>24</v>
      </c>
      <c r="D3332" s="12" t="s">
        <v>3376</v>
      </c>
      <c r="E3332" s="1" t="s">
        <v>9947</v>
      </c>
      <c r="F3332" s="2" t="s">
        <v>6818</v>
      </c>
      <c r="G3332" s="2" t="s">
        <v>19171</v>
      </c>
      <c r="H3332" s="1"/>
      <c r="I3332" s="6"/>
      <c r="J3332" s="6"/>
      <c r="K3332" s="6"/>
      <c r="L3332" s="6"/>
      <c r="M3332" s="1" t="s">
        <v>16454</v>
      </c>
      <c r="N3332" s="1" t="s">
        <v>17803</v>
      </c>
      <c r="O3332" s="1" t="s">
        <v>17907</v>
      </c>
      <c r="P3332" s="1" t="s">
        <v>17850</v>
      </c>
      <c r="Q3332" s="1" t="s">
        <v>12985</v>
      </c>
      <c r="R3332" s="3">
        <v>46416</v>
      </c>
      <c r="S3332" s="3">
        <v>46420</v>
      </c>
      <c r="T3332" s="1"/>
      <c r="U3332" s="1"/>
      <c r="V3332" s="1"/>
      <c r="W3332" s="1"/>
    </row>
    <row r="3333" spans="1:23" ht="15" customHeight="1" x14ac:dyDescent="0.25">
      <c r="A3333" s="11">
        <v>88663840588</v>
      </c>
      <c r="B3333" s="1" t="s">
        <v>23</v>
      </c>
      <c r="C3333" s="1" t="s">
        <v>24</v>
      </c>
      <c r="D3333" s="12" t="s">
        <v>3375</v>
      </c>
      <c r="E3333" s="1" t="s">
        <v>9946</v>
      </c>
      <c r="F3333" s="2" t="s">
        <v>6817</v>
      </c>
      <c r="G3333" s="2" t="s">
        <v>19171</v>
      </c>
      <c r="H3333" s="1"/>
      <c r="I3333" s="6"/>
      <c r="J3333" s="6"/>
      <c r="K3333" s="6"/>
      <c r="L3333" s="6"/>
      <c r="M3333" s="1" t="s">
        <v>13736</v>
      </c>
      <c r="N3333" s="1" t="s">
        <v>17198</v>
      </c>
      <c r="O3333" s="1" t="s">
        <v>17907</v>
      </c>
      <c r="P3333" s="1" t="s">
        <v>16672</v>
      </c>
      <c r="Q3333" s="12" t="s">
        <v>18757</v>
      </c>
      <c r="R3333" s="3">
        <v>46416</v>
      </c>
      <c r="S3333" s="3">
        <v>46420</v>
      </c>
      <c r="T3333" s="1"/>
      <c r="U3333" s="1"/>
      <c r="V3333" s="1"/>
      <c r="W3333" s="1"/>
    </row>
    <row r="3334" spans="1:23" ht="15" customHeight="1" x14ac:dyDescent="0.25">
      <c r="A3334" s="22">
        <v>9873564041</v>
      </c>
      <c r="B3334" s="1" t="s">
        <v>23</v>
      </c>
      <c r="C3334" s="1" t="s">
        <v>24</v>
      </c>
      <c r="D3334" s="12" t="s">
        <v>3377</v>
      </c>
      <c r="E3334" s="1" t="s">
        <v>9948</v>
      </c>
      <c r="F3334" s="2" t="s">
        <v>6819</v>
      </c>
      <c r="G3334" s="2" t="s">
        <v>19171</v>
      </c>
      <c r="H3334" s="1"/>
      <c r="I3334" s="6"/>
      <c r="J3334" s="6"/>
      <c r="K3334" s="6"/>
      <c r="L3334" s="6"/>
      <c r="M3334" s="1" t="s">
        <v>16455</v>
      </c>
      <c r="N3334" s="1" t="s">
        <v>17989</v>
      </c>
      <c r="O3334" s="1" t="s">
        <v>19166</v>
      </c>
      <c r="P3334" s="1" t="s">
        <v>14404</v>
      </c>
      <c r="Q3334" s="1"/>
      <c r="R3334" s="3">
        <v>46416</v>
      </c>
      <c r="S3334" s="3">
        <v>46420</v>
      </c>
      <c r="T3334" s="1"/>
      <c r="U3334" s="1"/>
      <c r="V3334" s="1"/>
      <c r="W3334" s="1"/>
    </row>
    <row r="3335" spans="1:23" ht="15" customHeight="1" x14ac:dyDescent="0.25">
      <c r="A3335" s="11">
        <v>31646351164</v>
      </c>
      <c r="B3335" s="1" t="s">
        <v>23</v>
      </c>
      <c r="C3335" s="1" t="s">
        <v>24</v>
      </c>
      <c r="D3335" s="12" t="s">
        <v>3378</v>
      </c>
      <c r="E3335" s="1" t="s">
        <v>9949</v>
      </c>
      <c r="F3335" s="2" t="s">
        <v>6820</v>
      </c>
      <c r="G3335" s="2" t="s">
        <v>19170</v>
      </c>
      <c r="H3335" s="1"/>
      <c r="I3335" s="6"/>
      <c r="J3335" s="6"/>
      <c r="K3335" s="6"/>
      <c r="L3335" s="6"/>
      <c r="M3335" s="1" t="s">
        <v>16456</v>
      </c>
      <c r="N3335" s="1" t="s">
        <v>17055</v>
      </c>
      <c r="O3335" s="1" t="s">
        <v>19164</v>
      </c>
      <c r="P3335" s="1" t="s">
        <v>16682</v>
      </c>
      <c r="Q3335" s="12" t="s">
        <v>18540</v>
      </c>
      <c r="R3335" s="3">
        <v>46416</v>
      </c>
      <c r="S3335" s="3">
        <v>46420</v>
      </c>
      <c r="T3335" s="1"/>
      <c r="U3335" s="1"/>
      <c r="V3335" s="1"/>
      <c r="W3335" s="1"/>
    </row>
    <row r="3336" spans="1:23" ht="15" customHeight="1" x14ac:dyDescent="0.25">
      <c r="A3336" s="11">
        <v>886422735660</v>
      </c>
      <c r="B3336" s="1" t="s">
        <v>23</v>
      </c>
      <c r="C3336" s="1" t="s">
        <v>24</v>
      </c>
      <c r="D3336" s="12" t="s">
        <v>3379</v>
      </c>
      <c r="E3336" s="1" t="s">
        <v>9950</v>
      </c>
      <c r="F3336" s="2" t="s">
        <v>6821</v>
      </c>
      <c r="G3336" s="2" t="s">
        <v>19171</v>
      </c>
      <c r="H3336" s="1"/>
      <c r="I3336" s="6"/>
      <c r="J3336" s="6"/>
      <c r="K3336" s="6"/>
      <c r="L3336" s="6"/>
      <c r="M3336" s="1" t="s">
        <v>16457</v>
      </c>
      <c r="N3336" s="1" t="s">
        <v>18154</v>
      </c>
      <c r="O3336" s="1" t="s">
        <v>17907</v>
      </c>
      <c r="P3336" s="1" t="s">
        <v>16672</v>
      </c>
      <c r="Q3336" s="1" t="s">
        <v>12986</v>
      </c>
      <c r="R3336" s="3">
        <v>46416</v>
      </c>
      <c r="S3336" s="3">
        <v>46420</v>
      </c>
      <c r="T3336" s="1"/>
      <c r="U3336" s="1"/>
      <c r="V3336" s="1"/>
      <c r="W3336" s="1"/>
    </row>
    <row r="3337" spans="1:23" ht="15" customHeight="1" x14ac:dyDescent="0.25">
      <c r="A3337" s="22">
        <v>2226831993</v>
      </c>
      <c r="B3337" s="1" t="s">
        <v>23</v>
      </c>
      <c r="C3337" s="1" t="s">
        <v>24</v>
      </c>
      <c r="D3337" s="12" t="s">
        <v>3380</v>
      </c>
      <c r="E3337" s="1" t="s">
        <v>9951</v>
      </c>
      <c r="F3337" s="2" t="s">
        <v>6822</v>
      </c>
      <c r="G3337" s="2" t="s">
        <v>19170</v>
      </c>
      <c r="H3337" s="1"/>
      <c r="I3337" s="6"/>
      <c r="J3337" s="6"/>
      <c r="K3337" s="6"/>
      <c r="L3337" s="6"/>
      <c r="M3337" s="12" t="s">
        <v>17893</v>
      </c>
      <c r="N3337" s="1" t="s">
        <v>17147</v>
      </c>
      <c r="O3337" s="1" t="s">
        <v>19166</v>
      </c>
      <c r="P3337" s="1" t="s">
        <v>14404</v>
      </c>
      <c r="Q3337" s="12" t="s">
        <v>18647</v>
      </c>
      <c r="R3337" s="3">
        <v>46416</v>
      </c>
      <c r="S3337" s="3">
        <v>46420</v>
      </c>
      <c r="T3337" s="1"/>
      <c r="U3337" s="1"/>
      <c r="V3337" s="1"/>
      <c r="W3337" s="1"/>
    </row>
    <row r="3338" spans="1:23" ht="15" customHeight="1" x14ac:dyDescent="0.25">
      <c r="A3338" s="11">
        <v>902126593863</v>
      </c>
      <c r="B3338" s="1" t="s">
        <v>23</v>
      </c>
      <c r="C3338" s="1" t="s">
        <v>24</v>
      </c>
      <c r="D3338" s="12" t="s">
        <v>3381</v>
      </c>
      <c r="E3338" s="1" t="s">
        <v>9952</v>
      </c>
      <c r="F3338" s="2" t="s">
        <v>19250</v>
      </c>
      <c r="G3338" s="2" t="s">
        <v>19171</v>
      </c>
      <c r="H3338" s="1"/>
      <c r="I3338" s="6">
        <v>902126593863</v>
      </c>
      <c r="J3338" s="6"/>
      <c r="K3338" s="6"/>
      <c r="L3338" s="6"/>
      <c r="M3338" s="1" t="s">
        <v>16458</v>
      </c>
      <c r="N3338" s="1" t="s">
        <v>17135</v>
      </c>
      <c r="O3338" s="1" t="s">
        <v>17907</v>
      </c>
      <c r="P3338" s="1" t="s">
        <v>17850</v>
      </c>
      <c r="Q3338" s="1" t="s">
        <v>12987</v>
      </c>
      <c r="R3338" s="3">
        <v>46416</v>
      </c>
      <c r="S3338" s="3">
        <v>46420</v>
      </c>
      <c r="T3338" s="1"/>
      <c r="U3338" s="1"/>
      <c r="V3338" s="1"/>
      <c r="W3338" s="1"/>
    </row>
    <row r="3339" spans="1:23" ht="15" customHeight="1" x14ac:dyDescent="0.25">
      <c r="A3339" s="11">
        <v>17244574220</v>
      </c>
      <c r="B3339" s="1" t="s">
        <v>23</v>
      </c>
      <c r="C3339" s="1" t="s">
        <v>24</v>
      </c>
      <c r="D3339" s="12" t="s">
        <v>3382</v>
      </c>
      <c r="E3339" s="1" t="s">
        <v>9953</v>
      </c>
      <c r="F3339" s="2" t="s">
        <v>6823</v>
      </c>
      <c r="G3339" s="2" t="s">
        <v>19171</v>
      </c>
      <c r="H3339" s="1"/>
      <c r="I3339" s="6">
        <v>17246230001</v>
      </c>
      <c r="J3339" s="6"/>
      <c r="K3339" s="6"/>
      <c r="L3339" s="6"/>
      <c r="M3339" s="1" t="s">
        <v>16459</v>
      </c>
      <c r="N3339" s="1" t="s">
        <v>18476</v>
      </c>
      <c r="O3339" s="1" t="s">
        <v>17851</v>
      </c>
      <c r="P3339" s="1" t="s">
        <v>17851</v>
      </c>
      <c r="Q3339" s="12" t="s">
        <v>18459</v>
      </c>
      <c r="R3339" s="3">
        <v>46416</v>
      </c>
      <c r="S3339" s="3">
        <v>46420</v>
      </c>
      <c r="T3339" s="1"/>
      <c r="U3339" s="1"/>
      <c r="V3339" s="1"/>
      <c r="W3339" s="1"/>
    </row>
    <row r="3340" spans="1:23" ht="15" customHeight="1" x14ac:dyDescent="0.25">
      <c r="A3340" s="11">
        <v>34961201051</v>
      </c>
      <c r="B3340" s="1" t="s">
        <v>23</v>
      </c>
      <c r="C3340" s="1" t="s">
        <v>24</v>
      </c>
      <c r="D3340" s="12" t="s">
        <v>3383</v>
      </c>
      <c r="E3340" s="1" t="s">
        <v>9954</v>
      </c>
      <c r="F3340" s="2" t="s">
        <v>6824</v>
      </c>
      <c r="G3340" s="2" t="s">
        <v>19170</v>
      </c>
      <c r="H3340" s="1"/>
      <c r="I3340" s="6"/>
      <c r="J3340" s="6"/>
      <c r="K3340" s="6"/>
      <c r="L3340" s="6"/>
      <c r="M3340" s="1" t="s">
        <v>16460</v>
      </c>
      <c r="N3340" s="1" t="s">
        <v>17056</v>
      </c>
      <c r="O3340" s="1" t="s">
        <v>19165</v>
      </c>
      <c r="P3340" s="1" t="s">
        <v>16668</v>
      </c>
      <c r="Q3340" s="1" t="s">
        <v>12988</v>
      </c>
      <c r="R3340" s="3">
        <v>46416</v>
      </c>
      <c r="S3340" s="3">
        <v>46420</v>
      </c>
      <c r="T3340" s="1"/>
      <c r="U3340" s="1"/>
      <c r="V3340" s="1"/>
      <c r="W3340" s="1"/>
    </row>
    <row r="3341" spans="1:23" ht="15" customHeight="1" x14ac:dyDescent="0.25">
      <c r="A3341" s="11" t="s">
        <v>18178</v>
      </c>
      <c r="B3341" s="1" t="s">
        <v>23</v>
      </c>
      <c r="C3341" s="1" t="s">
        <v>24</v>
      </c>
      <c r="D3341" s="12" t="s">
        <v>3385</v>
      </c>
      <c r="E3341" s="1" t="s">
        <v>9956</v>
      </c>
      <c r="F3341" s="2" t="s">
        <v>6826</v>
      </c>
      <c r="G3341" s="2" t="s">
        <v>19171</v>
      </c>
      <c r="H3341" s="1"/>
      <c r="I3341" s="11">
        <v>8613917073303</v>
      </c>
      <c r="J3341" s="6"/>
      <c r="K3341" s="6"/>
      <c r="L3341" s="6"/>
      <c r="M3341" s="1" t="s">
        <v>16461</v>
      </c>
      <c r="N3341" s="1" t="s">
        <v>16707</v>
      </c>
      <c r="O3341" s="1" t="s">
        <v>17851</v>
      </c>
      <c r="P3341" s="1" t="s">
        <v>16707</v>
      </c>
      <c r="Q3341" s="12" t="s">
        <v>18179</v>
      </c>
      <c r="R3341" s="3">
        <v>46416</v>
      </c>
      <c r="S3341" s="3">
        <v>46420</v>
      </c>
      <c r="T3341" s="1"/>
      <c r="U3341" s="1"/>
      <c r="V3341" s="1"/>
      <c r="W3341" s="1"/>
    </row>
    <row r="3342" spans="1:23" ht="15" customHeight="1" x14ac:dyDescent="0.25">
      <c r="A3342" s="11">
        <v>39057383161</v>
      </c>
      <c r="B3342" s="1" t="s">
        <v>23</v>
      </c>
      <c r="C3342" s="1" t="s">
        <v>24</v>
      </c>
      <c r="D3342" s="12" t="s">
        <v>3386</v>
      </c>
      <c r="E3342" s="1" t="s">
        <v>9957</v>
      </c>
      <c r="F3342" s="2" t="s">
        <v>6827</v>
      </c>
      <c r="G3342" s="2" t="s">
        <v>19171</v>
      </c>
      <c r="H3342" s="1"/>
      <c r="I3342" s="6">
        <v>390573838337</v>
      </c>
      <c r="J3342" s="6"/>
      <c r="K3342" s="6"/>
      <c r="L3342" s="6"/>
      <c r="M3342" s="1" t="s">
        <v>16462</v>
      </c>
      <c r="N3342" s="12" t="s">
        <v>16787</v>
      </c>
      <c r="O3342" s="1" t="s">
        <v>19163</v>
      </c>
      <c r="P3342" s="1" t="s">
        <v>16674</v>
      </c>
      <c r="Q3342" s="12" t="s">
        <v>18401</v>
      </c>
      <c r="R3342" s="3">
        <v>46416</v>
      </c>
      <c r="S3342" s="3">
        <v>46420</v>
      </c>
      <c r="T3342" s="1"/>
      <c r="U3342" s="1"/>
      <c r="V3342" s="1"/>
      <c r="W3342" s="1"/>
    </row>
    <row r="3343" spans="1:23" ht="15" customHeight="1" x14ac:dyDescent="0.25">
      <c r="A3343" s="11">
        <v>905523911091</v>
      </c>
      <c r="B3343" s="1" t="s">
        <v>23</v>
      </c>
      <c r="C3343" s="1" t="s">
        <v>24</v>
      </c>
      <c r="D3343" s="12" t="s">
        <v>3387</v>
      </c>
      <c r="E3343" s="1" t="s">
        <v>9958</v>
      </c>
      <c r="F3343" s="2" t="s">
        <v>6828</v>
      </c>
      <c r="G3343" s="2" t="s">
        <v>19171</v>
      </c>
      <c r="H3343" s="1"/>
      <c r="I3343" s="6"/>
      <c r="J3343" s="6"/>
      <c r="K3343" s="6"/>
      <c r="L3343" s="6"/>
      <c r="M3343" s="1" t="s">
        <v>16463</v>
      </c>
      <c r="N3343" s="1" t="s">
        <v>17804</v>
      </c>
      <c r="O3343" s="1" t="s">
        <v>17907</v>
      </c>
      <c r="P3343" s="1" t="s">
        <v>17850</v>
      </c>
      <c r="Q3343" s="12" t="s">
        <v>18643</v>
      </c>
      <c r="R3343" s="3">
        <v>46416</v>
      </c>
      <c r="S3343" s="3">
        <v>46420</v>
      </c>
      <c r="T3343" s="1"/>
      <c r="U3343" s="1"/>
      <c r="V3343" s="1"/>
      <c r="W3343" s="1"/>
    </row>
    <row r="3344" spans="1:23" ht="15" customHeight="1" x14ac:dyDescent="0.25">
      <c r="A3344" s="11">
        <v>555120557800</v>
      </c>
      <c r="B3344" s="1" t="s">
        <v>23</v>
      </c>
      <c r="C3344" s="1" t="s">
        <v>24</v>
      </c>
      <c r="D3344" s="12" t="s">
        <v>3388</v>
      </c>
      <c r="E3344" s="1" t="s">
        <v>9959</v>
      </c>
      <c r="F3344" s="2" t="s">
        <v>5115</v>
      </c>
      <c r="G3344" s="2" t="s">
        <v>19170</v>
      </c>
      <c r="H3344" s="1"/>
      <c r="I3344" s="6"/>
      <c r="J3344" s="6"/>
      <c r="K3344" s="6"/>
      <c r="L3344" s="6"/>
      <c r="M3344" s="1" t="s">
        <v>13738</v>
      </c>
      <c r="N3344" s="1" t="s">
        <v>18799</v>
      </c>
      <c r="O3344" s="1" t="s">
        <v>17907</v>
      </c>
      <c r="P3344" s="1" t="s">
        <v>16686</v>
      </c>
      <c r="Q3344" s="1" t="s">
        <v>12989</v>
      </c>
      <c r="R3344" s="3">
        <v>46416</v>
      </c>
      <c r="S3344" s="3">
        <v>46420</v>
      </c>
      <c r="T3344" s="1"/>
      <c r="U3344" s="1"/>
      <c r="V3344" s="1"/>
      <c r="W3344" s="1"/>
    </row>
    <row r="3345" spans="1:23" ht="15" customHeight="1" x14ac:dyDescent="0.25">
      <c r="A3345" s="22">
        <v>9811142963</v>
      </c>
      <c r="B3345" s="1" t="s">
        <v>23</v>
      </c>
      <c r="C3345" s="1" t="s">
        <v>24</v>
      </c>
      <c r="D3345" s="12" t="s">
        <v>3467</v>
      </c>
      <c r="E3345" s="1" t="s">
        <v>10027</v>
      </c>
      <c r="F3345" s="2" t="s">
        <v>6900</v>
      </c>
      <c r="G3345" s="2" t="s">
        <v>19171</v>
      </c>
      <c r="H3345" s="1"/>
      <c r="I3345" s="6"/>
      <c r="J3345" s="6"/>
      <c r="K3345" s="6"/>
      <c r="L3345" s="6"/>
      <c r="M3345" s="14" t="s">
        <v>13747</v>
      </c>
      <c r="N3345" s="1" t="s">
        <v>17170</v>
      </c>
      <c r="O3345" s="1" t="s">
        <v>19166</v>
      </c>
      <c r="P3345" s="1" t="s">
        <v>14404</v>
      </c>
      <c r="Q3345" s="12" t="s">
        <v>18930</v>
      </c>
      <c r="R3345" s="3">
        <v>46416</v>
      </c>
      <c r="S3345" s="3">
        <v>46420</v>
      </c>
      <c r="T3345" s="1"/>
      <c r="U3345" s="1"/>
      <c r="V3345" s="1"/>
      <c r="W3345" s="1"/>
    </row>
    <row r="3346" spans="1:23" ht="15" customHeight="1" x14ac:dyDescent="0.25">
      <c r="A3346" s="22">
        <v>9311633147</v>
      </c>
      <c r="B3346" s="1" t="s">
        <v>23</v>
      </c>
      <c r="C3346" s="1" t="s">
        <v>24</v>
      </c>
      <c r="D3346" s="12" t="s">
        <v>3474</v>
      </c>
      <c r="E3346" s="1" t="s">
        <v>10033</v>
      </c>
      <c r="F3346" s="2" t="s">
        <v>6907</v>
      </c>
      <c r="G3346" s="2" t="s">
        <v>19171</v>
      </c>
      <c r="H3346" s="1"/>
      <c r="I3346" s="6"/>
      <c r="J3346" s="6"/>
      <c r="K3346" s="6"/>
      <c r="L3346" s="6"/>
      <c r="M3346" s="1" t="s">
        <v>16535</v>
      </c>
      <c r="N3346" s="1" t="s">
        <v>17084</v>
      </c>
      <c r="O3346" s="1" t="s">
        <v>19166</v>
      </c>
      <c r="P3346" s="1" t="s">
        <v>14404</v>
      </c>
      <c r="Q3346" s="1"/>
      <c r="R3346" s="3">
        <v>46416</v>
      </c>
      <c r="S3346" s="3">
        <v>46420</v>
      </c>
      <c r="T3346" s="1"/>
      <c r="U3346" s="1"/>
      <c r="V3346" s="1"/>
      <c r="W3346" s="1"/>
    </row>
    <row r="3347" spans="1:23" ht="15" customHeight="1" x14ac:dyDescent="0.25">
      <c r="A3347" s="11">
        <v>31647312090</v>
      </c>
      <c r="B3347" s="1" t="s">
        <v>23</v>
      </c>
      <c r="C3347" s="1" t="s">
        <v>24</v>
      </c>
      <c r="D3347" s="12" t="s">
        <v>3389</v>
      </c>
      <c r="E3347" s="1" t="s">
        <v>9960</v>
      </c>
      <c r="F3347" s="2" t="s">
        <v>6721</v>
      </c>
      <c r="G3347" s="2" t="s">
        <v>19171</v>
      </c>
      <c r="H3347" s="1"/>
      <c r="I3347" s="6"/>
      <c r="J3347" s="6"/>
      <c r="K3347" s="6"/>
      <c r="L3347" s="6"/>
      <c r="M3347" s="1" t="s">
        <v>16464</v>
      </c>
      <c r="N3347" s="1" t="s">
        <v>17107</v>
      </c>
      <c r="O3347" s="1" t="s">
        <v>19164</v>
      </c>
      <c r="P3347" s="1" t="s">
        <v>16682</v>
      </c>
      <c r="Q3347" s="12" t="s">
        <v>18760</v>
      </c>
      <c r="R3347" s="3">
        <v>46416</v>
      </c>
      <c r="S3347" s="3">
        <v>46420</v>
      </c>
      <c r="T3347" s="1"/>
      <c r="U3347" s="1"/>
      <c r="V3347" s="1"/>
      <c r="W3347" s="1"/>
    </row>
    <row r="3348" spans="1:23" ht="15" customHeight="1" x14ac:dyDescent="0.25">
      <c r="A3348" s="11" t="s">
        <v>18178</v>
      </c>
      <c r="B3348" s="1" t="s">
        <v>23</v>
      </c>
      <c r="C3348" s="1" t="s">
        <v>24</v>
      </c>
      <c r="D3348" s="12" t="s">
        <v>3390</v>
      </c>
      <c r="E3348" s="1" t="s">
        <v>9961</v>
      </c>
      <c r="F3348" s="2" t="s">
        <v>6829</v>
      </c>
      <c r="G3348" s="2" t="s">
        <v>19170</v>
      </c>
      <c r="H3348" s="1"/>
      <c r="I3348" s="6"/>
      <c r="J3348" s="6"/>
      <c r="K3348" s="6"/>
      <c r="L3348" s="6"/>
      <c r="M3348" s="1" t="s">
        <v>13739</v>
      </c>
      <c r="N3348" s="1" t="s">
        <v>18168</v>
      </c>
      <c r="O3348" s="1" t="s">
        <v>17851</v>
      </c>
      <c r="P3348" s="1" t="s">
        <v>17851</v>
      </c>
      <c r="Q3348" s="12" t="s">
        <v>18915</v>
      </c>
      <c r="R3348" s="3">
        <v>46416</v>
      </c>
      <c r="S3348" s="3">
        <v>46420</v>
      </c>
      <c r="T3348" s="1"/>
      <c r="U3348" s="1"/>
      <c r="V3348" s="1"/>
      <c r="W3348" s="1"/>
    </row>
    <row r="3349" spans="1:23" ht="15" customHeight="1" x14ac:dyDescent="0.25">
      <c r="A3349" s="11" t="s">
        <v>18178</v>
      </c>
      <c r="B3349" s="1" t="s">
        <v>23</v>
      </c>
      <c r="C3349" s="1" t="s">
        <v>24</v>
      </c>
      <c r="D3349" s="12" t="s">
        <v>3391</v>
      </c>
      <c r="E3349" s="1" t="s">
        <v>9962</v>
      </c>
      <c r="F3349" s="2" t="s">
        <v>6830</v>
      </c>
      <c r="G3349" s="2" t="s">
        <v>19170</v>
      </c>
      <c r="H3349" s="1"/>
      <c r="I3349" s="6"/>
      <c r="J3349" s="6"/>
      <c r="K3349" s="6"/>
      <c r="L3349" s="6"/>
      <c r="M3349" s="1" t="s">
        <v>13740</v>
      </c>
      <c r="N3349" s="1" t="s">
        <v>17805</v>
      </c>
      <c r="O3349" s="1" t="s">
        <v>19165</v>
      </c>
      <c r="P3349" s="1" t="s">
        <v>16668</v>
      </c>
      <c r="Q3349" s="1"/>
      <c r="R3349" s="3">
        <v>46416</v>
      </c>
      <c r="S3349" s="3">
        <v>46420</v>
      </c>
      <c r="T3349" s="1"/>
      <c r="U3349" s="1"/>
      <c r="V3349" s="1"/>
      <c r="W3349" s="1"/>
    </row>
    <row r="3350" spans="1:23" ht="15" customHeight="1" x14ac:dyDescent="0.25">
      <c r="A3350" s="11">
        <v>31624346996</v>
      </c>
      <c r="B3350" s="1" t="s">
        <v>23</v>
      </c>
      <c r="C3350" s="1" t="s">
        <v>24</v>
      </c>
      <c r="D3350" s="12" t="s">
        <v>3392</v>
      </c>
      <c r="E3350" s="12" t="s">
        <v>18483</v>
      </c>
      <c r="F3350" s="2" t="s">
        <v>6831</v>
      </c>
      <c r="G3350" s="2" t="s">
        <v>19170</v>
      </c>
      <c r="H3350" s="1"/>
      <c r="I3350" s="6">
        <v>31152626926</v>
      </c>
      <c r="J3350" s="6"/>
      <c r="K3350" s="6"/>
      <c r="L3350" s="6"/>
      <c r="M3350" s="1" t="s">
        <v>16465</v>
      </c>
      <c r="N3350" s="1" t="s">
        <v>17105</v>
      </c>
      <c r="O3350" s="1" t="s">
        <v>19164</v>
      </c>
      <c r="P3350" s="1" t="s">
        <v>16682</v>
      </c>
      <c r="Q3350" s="12" t="s">
        <v>18485</v>
      </c>
      <c r="R3350" s="3">
        <v>46416</v>
      </c>
      <c r="S3350" s="3">
        <v>46420</v>
      </c>
      <c r="T3350" s="1"/>
      <c r="U3350" s="1"/>
      <c r="V3350" s="1"/>
      <c r="W3350" s="1"/>
    </row>
    <row r="3351" spans="1:23" ht="15" customHeight="1" x14ac:dyDescent="0.25">
      <c r="A3351" s="11">
        <v>34962913003</v>
      </c>
      <c r="B3351" s="1" t="s">
        <v>23</v>
      </c>
      <c r="C3351" s="1" t="s">
        <v>24</v>
      </c>
      <c r="D3351" s="12" t="s">
        <v>3393</v>
      </c>
      <c r="E3351" s="1" t="s">
        <v>9963</v>
      </c>
      <c r="F3351" s="2" t="s">
        <v>6832</v>
      </c>
      <c r="G3351" s="2" t="s">
        <v>19171</v>
      </c>
      <c r="H3351" s="1"/>
      <c r="I3351" s="6">
        <v>34962910678</v>
      </c>
      <c r="J3351" s="6"/>
      <c r="K3351" s="6"/>
      <c r="L3351" s="6"/>
      <c r="M3351" s="1" t="s">
        <v>16466</v>
      </c>
      <c r="N3351" s="1" t="s">
        <v>17057</v>
      </c>
      <c r="O3351" s="1" t="s">
        <v>19165</v>
      </c>
      <c r="P3351" s="1" t="s">
        <v>16668</v>
      </c>
      <c r="Q3351" s="12" t="s">
        <v>18410</v>
      </c>
      <c r="R3351" s="3">
        <v>46416</v>
      </c>
      <c r="S3351" s="3">
        <v>46420</v>
      </c>
      <c r="T3351" s="1"/>
      <c r="U3351" s="1"/>
      <c r="V3351" s="1"/>
      <c r="W3351" s="1"/>
    </row>
    <row r="3352" spans="1:23" ht="15" customHeight="1" x14ac:dyDescent="0.25">
      <c r="A3352" s="11">
        <v>46701471507</v>
      </c>
      <c r="B3352" s="1" t="s">
        <v>23</v>
      </c>
      <c r="C3352" s="1" t="s">
        <v>24</v>
      </c>
      <c r="D3352" s="12" t="s">
        <v>3394</v>
      </c>
      <c r="E3352" s="1" t="s">
        <v>9964</v>
      </c>
      <c r="F3352" s="2" t="s">
        <v>6833</v>
      </c>
      <c r="G3352" s="2" t="s">
        <v>19171</v>
      </c>
      <c r="H3352" s="1"/>
      <c r="I3352" s="6"/>
      <c r="J3352" s="6"/>
      <c r="K3352" s="6"/>
      <c r="L3352" s="6"/>
      <c r="M3352" s="1" t="s">
        <v>16467</v>
      </c>
      <c r="N3352" s="1" t="s">
        <v>17806</v>
      </c>
      <c r="O3352" s="1" t="s">
        <v>19164</v>
      </c>
      <c r="P3352" s="1" t="s">
        <v>16666</v>
      </c>
      <c r="Q3352" s="12" t="s">
        <v>18416</v>
      </c>
      <c r="R3352" s="3">
        <v>46416</v>
      </c>
      <c r="S3352" s="3">
        <v>46420</v>
      </c>
      <c r="T3352" s="1"/>
      <c r="U3352" s="1"/>
      <c r="V3352" s="1"/>
      <c r="W3352" s="1"/>
    </row>
    <row r="3353" spans="1:23" ht="15" customHeight="1" x14ac:dyDescent="0.25">
      <c r="A3353" s="11">
        <v>351964500316</v>
      </c>
      <c r="B3353" s="1" t="s">
        <v>23</v>
      </c>
      <c r="C3353" s="1" t="s">
        <v>24</v>
      </c>
      <c r="D3353" s="12" t="s">
        <v>3396</v>
      </c>
      <c r="E3353" s="1" t="s">
        <v>9966</v>
      </c>
      <c r="F3353" s="2" t="s">
        <v>6834</v>
      </c>
      <c r="G3353" s="2" t="s">
        <v>19170</v>
      </c>
      <c r="H3353" s="1"/>
      <c r="I3353" s="6">
        <v>351244470643</v>
      </c>
      <c r="J3353" s="6">
        <v>351244498900</v>
      </c>
      <c r="K3353" s="6"/>
      <c r="L3353" s="6"/>
      <c r="M3353" s="1" t="s">
        <v>16469</v>
      </c>
      <c r="N3353" s="1" t="s">
        <v>18124</v>
      </c>
      <c r="O3353" s="1" t="s">
        <v>17907</v>
      </c>
      <c r="P3353" s="1" t="s">
        <v>14024</v>
      </c>
      <c r="Q3353" s="12" t="s">
        <v>18616</v>
      </c>
      <c r="R3353" s="3">
        <v>46416</v>
      </c>
      <c r="S3353" s="3">
        <v>46420</v>
      </c>
      <c r="T3353" s="1"/>
      <c r="U3353" s="1"/>
      <c r="V3353" s="1"/>
      <c r="W3353" s="1"/>
    </row>
    <row r="3354" spans="1:23" ht="15" customHeight="1" x14ac:dyDescent="0.25">
      <c r="A3354" s="11">
        <v>443300022555</v>
      </c>
      <c r="B3354" s="1" t="s">
        <v>23</v>
      </c>
      <c r="C3354" s="1" t="s">
        <v>24</v>
      </c>
      <c r="D3354" s="12" t="s">
        <v>3397</v>
      </c>
      <c r="E3354" s="1" t="s">
        <v>9967</v>
      </c>
      <c r="F3354" s="2" t="s">
        <v>6835</v>
      </c>
      <c r="G3354" s="2" t="s">
        <v>19170</v>
      </c>
      <c r="H3354" s="1"/>
      <c r="I3354" s="6"/>
      <c r="J3354" s="6"/>
      <c r="K3354" s="6"/>
      <c r="L3354" s="6"/>
      <c r="M3354" s="1" t="s">
        <v>17898</v>
      </c>
      <c r="N3354" s="1" t="s">
        <v>17906</v>
      </c>
      <c r="O3354" s="1" t="s">
        <v>17906</v>
      </c>
      <c r="P3354" s="1" t="s">
        <v>17906</v>
      </c>
      <c r="Q3354" s="12" t="s">
        <v>18470</v>
      </c>
      <c r="R3354" s="3">
        <v>46416</v>
      </c>
      <c r="S3354" s="3">
        <v>46420</v>
      </c>
      <c r="T3354" s="1"/>
      <c r="U3354" s="1"/>
      <c r="V3354" s="1"/>
      <c r="W3354" s="1"/>
    </row>
    <row r="3355" spans="1:23" ht="15" customHeight="1" x14ac:dyDescent="0.25">
      <c r="A3355" s="11">
        <v>39071750630</v>
      </c>
      <c r="B3355" s="1" t="s">
        <v>23</v>
      </c>
      <c r="C3355" s="1" t="s">
        <v>24</v>
      </c>
      <c r="D3355" s="12" t="s">
        <v>3398</v>
      </c>
      <c r="E3355" s="1" t="s">
        <v>9968</v>
      </c>
      <c r="F3355" s="2" t="s">
        <v>6836</v>
      </c>
      <c r="G3355" s="2" t="s">
        <v>19170</v>
      </c>
      <c r="H3355" s="1"/>
      <c r="I3355" s="6">
        <v>390717506104</v>
      </c>
      <c r="J3355" s="6"/>
      <c r="K3355" s="6"/>
      <c r="L3355" s="6"/>
      <c r="M3355" s="1" t="s">
        <v>16470</v>
      </c>
      <c r="N3355" s="12" t="s">
        <v>16871</v>
      </c>
      <c r="O3355" s="1" t="s">
        <v>19163</v>
      </c>
      <c r="P3355" s="1" t="s">
        <v>16674</v>
      </c>
      <c r="Q3355" s="12" t="s">
        <v>18421</v>
      </c>
      <c r="R3355" s="3">
        <v>46416</v>
      </c>
      <c r="S3355" s="3">
        <v>46420</v>
      </c>
      <c r="T3355" s="1"/>
      <c r="U3355" s="1"/>
      <c r="V3355" s="1"/>
      <c r="W3355" s="1"/>
    </row>
    <row r="3356" spans="1:23" ht="15" customHeight="1" x14ac:dyDescent="0.25">
      <c r="A3356" s="22">
        <v>5912476600</v>
      </c>
      <c r="B3356" s="1" t="s">
        <v>23</v>
      </c>
      <c r="C3356" s="1" t="s">
        <v>24</v>
      </c>
      <c r="D3356" s="12" t="s">
        <v>3399</v>
      </c>
      <c r="E3356" s="12" t="s">
        <v>18514</v>
      </c>
      <c r="F3356" s="2" t="s">
        <v>6837</v>
      </c>
      <c r="G3356" s="2" t="s">
        <v>19170</v>
      </c>
      <c r="H3356" s="1"/>
      <c r="I3356" s="6">
        <v>915912483101</v>
      </c>
      <c r="J3356" s="6"/>
      <c r="K3356" s="6"/>
      <c r="L3356" s="6"/>
      <c r="M3356" s="1" t="s">
        <v>14457</v>
      </c>
      <c r="N3356" s="1" t="s">
        <v>17115</v>
      </c>
      <c r="O3356" s="1" t="s">
        <v>19166</v>
      </c>
      <c r="P3356" s="1" t="s">
        <v>14404</v>
      </c>
      <c r="Q3356" s="12" t="s">
        <v>18515</v>
      </c>
      <c r="R3356" s="3">
        <v>46416</v>
      </c>
      <c r="S3356" s="3">
        <v>46420</v>
      </c>
      <c r="T3356" s="1"/>
      <c r="U3356" s="1"/>
      <c r="V3356" s="1"/>
      <c r="W3356" s="1"/>
    </row>
    <row r="3357" spans="1:23" ht="15" customHeight="1" x14ac:dyDescent="0.25">
      <c r="A3357" s="11">
        <v>16263363399</v>
      </c>
      <c r="B3357" s="1" t="s">
        <v>23</v>
      </c>
      <c r="C3357" s="1" t="s">
        <v>24</v>
      </c>
      <c r="D3357" s="12" t="s">
        <v>675</v>
      </c>
      <c r="E3357" s="1" t="s">
        <v>7655</v>
      </c>
      <c r="F3357" s="2" t="s">
        <v>4304</v>
      </c>
      <c r="G3357" s="2" t="s">
        <v>19171</v>
      </c>
      <c r="H3357" s="1"/>
      <c r="I3357" s="6"/>
      <c r="J3357" s="6"/>
      <c r="K3357" s="6"/>
      <c r="L3357" s="6"/>
      <c r="M3357" s="1" t="s">
        <v>13240</v>
      </c>
      <c r="N3357" s="1" t="s">
        <v>18166</v>
      </c>
      <c r="O3357" s="1" t="s">
        <v>17851</v>
      </c>
      <c r="P3357" s="1" t="s">
        <v>17851</v>
      </c>
      <c r="Q3357" s="12" t="s">
        <v>18882</v>
      </c>
      <c r="R3357" s="3">
        <v>46416</v>
      </c>
      <c r="S3357" s="3">
        <v>46420</v>
      </c>
      <c r="T3357" s="1"/>
      <c r="U3357" s="1"/>
      <c r="V3357" s="1"/>
      <c r="W3357" s="1"/>
    </row>
    <row r="3358" spans="1:23" ht="15" customHeight="1" x14ac:dyDescent="0.25">
      <c r="A3358" s="11">
        <v>31183601215</v>
      </c>
      <c r="B3358" s="1" t="s">
        <v>23</v>
      </c>
      <c r="C3358" s="1" t="s">
        <v>24</v>
      </c>
      <c r="D3358" s="12" t="s">
        <v>1885</v>
      </c>
      <c r="E3358" s="1" t="s">
        <v>8669</v>
      </c>
      <c r="F3358" s="2" t="s">
        <v>5450</v>
      </c>
      <c r="G3358" s="2" t="s">
        <v>19170</v>
      </c>
      <c r="H3358" s="1"/>
      <c r="I3358" s="6">
        <v>31183602794</v>
      </c>
      <c r="J3358" s="6"/>
      <c r="K3358" s="6"/>
      <c r="L3358" s="6"/>
      <c r="M3358" s="1" t="s">
        <v>15287</v>
      </c>
      <c r="N3358" s="1" t="s">
        <v>18046</v>
      </c>
      <c r="O3358" s="1" t="s">
        <v>19164</v>
      </c>
      <c r="P3358" s="1" t="s">
        <v>16682</v>
      </c>
      <c r="Q3358" s="1" t="s">
        <v>11757</v>
      </c>
      <c r="R3358" s="3">
        <v>46416</v>
      </c>
      <c r="S3358" s="3">
        <v>46420</v>
      </c>
      <c r="T3358" s="1"/>
      <c r="U3358" s="1"/>
      <c r="V3358" s="1"/>
      <c r="W3358" s="1"/>
    </row>
    <row r="3359" spans="1:23" ht="15" customHeight="1" x14ac:dyDescent="0.25">
      <c r="A3359" s="11">
        <v>9316533247</v>
      </c>
      <c r="B3359" s="1" t="s">
        <v>23</v>
      </c>
      <c r="C3359" s="1" t="s">
        <v>24</v>
      </c>
      <c r="D3359" s="12" t="s">
        <v>3400</v>
      </c>
      <c r="E3359" s="1" t="s">
        <v>9969</v>
      </c>
      <c r="F3359" s="2" t="s">
        <v>6838</v>
      </c>
      <c r="G3359" s="2" t="s">
        <v>19171</v>
      </c>
      <c r="H3359" s="1"/>
      <c r="I3359" s="6"/>
      <c r="J3359" s="6"/>
      <c r="K3359" s="6"/>
      <c r="L3359" s="6"/>
      <c r="M3359" s="14" t="s">
        <v>13741</v>
      </c>
      <c r="N3359" s="1" t="s">
        <v>14404</v>
      </c>
      <c r="O3359" s="1" t="s">
        <v>19166</v>
      </c>
      <c r="P3359" s="1" t="s">
        <v>14404</v>
      </c>
      <c r="Q3359" s="1"/>
      <c r="R3359" s="3">
        <v>46416</v>
      </c>
      <c r="S3359" s="3">
        <v>46420</v>
      </c>
      <c r="T3359" s="1"/>
      <c r="U3359" s="1"/>
      <c r="V3359" s="1"/>
      <c r="W3359" s="1"/>
    </row>
    <row r="3360" spans="1:23" ht="15" customHeight="1" x14ac:dyDescent="0.25">
      <c r="A3360" s="11">
        <v>8613940916620</v>
      </c>
      <c r="B3360" s="1" t="s">
        <v>23</v>
      </c>
      <c r="C3360" s="1" t="s">
        <v>24</v>
      </c>
      <c r="D3360" s="12" t="s">
        <v>3401</v>
      </c>
      <c r="E3360" s="1"/>
      <c r="F3360" s="2" t="s">
        <v>6839</v>
      </c>
      <c r="G3360" s="2" t="s">
        <v>19170</v>
      </c>
      <c r="H3360" s="1"/>
      <c r="I3360" s="6"/>
      <c r="J3360" s="6"/>
      <c r="K3360" s="6"/>
      <c r="L3360" s="6"/>
      <c r="M3360" s="1" t="s">
        <v>16471</v>
      </c>
      <c r="N3360" s="1" t="s">
        <v>16679</v>
      </c>
      <c r="O3360" s="1" t="s">
        <v>17907</v>
      </c>
      <c r="P3360" s="1" t="s">
        <v>16679</v>
      </c>
      <c r="Q3360" s="1" t="s">
        <v>12990</v>
      </c>
      <c r="R3360" s="3">
        <v>46416</v>
      </c>
      <c r="S3360" s="3">
        <v>46420</v>
      </c>
      <c r="T3360" s="1"/>
      <c r="U3360" s="1"/>
      <c r="V3360" s="1"/>
      <c r="W3360" s="1"/>
    </row>
    <row r="3361" spans="1:23" ht="15" customHeight="1" x14ac:dyDescent="0.25">
      <c r="A3361" s="11">
        <v>49619676150</v>
      </c>
      <c r="B3361" s="1" t="s">
        <v>23</v>
      </c>
      <c r="C3361" s="1" t="s">
        <v>24</v>
      </c>
      <c r="D3361" s="12" t="s">
        <v>3402</v>
      </c>
      <c r="E3361" s="1" t="s">
        <v>9970</v>
      </c>
      <c r="F3361" s="2" t="s">
        <v>6840</v>
      </c>
      <c r="G3361" s="2" t="s">
        <v>19171</v>
      </c>
      <c r="H3361" s="1"/>
      <c r="I3361" s="6">
        <v>4961967615222</v>
      </c>
      <c r="J3361" s="6"/>
      <c r="K3361" s="6"/>
      <c r="L3361" s="6"/>
      <c r="M3361" s="1" t="s">
        <v>16472</v>
      </c>
      <c r="N3361" s="1" t="s">
        <v>16669</v>
      </c>
      <c r="O3361" s="1" t="s">
        <v>16669</v>
      </c>
      <c r="P3361" s="1" t="s">
        <v>16669</v>
      </c>
      <c r="Q3361" s="12" t="s">
        <v>18436</v>
      </c>
      <c r="R3361" s="3">
        <v>46416</v>
      </c>
      <c r="S3361" s="3">
        <v>46420</v>
      </c>
      <c r="T3361" s="1"/>
      <c r="U3361" s="1"/>
      <c r="V3361" s="1"/>
      <c r="W3361" s="1"/>
    </row>
    <row r="3362" spans="1:23" ht="15" customHeight="1" x14ac:dyDescent="0.25">
      <c r="A3362" s="22">
        <v>8100830030</v>
      </c>
      <c r="B3362" s="1" t="s">
        <v>23</v>
      </c>
      <c r="C3362" s="1" t="s">
        <v>24</v>
      </c>
      <c r="D3362" s="12" t="s">
        <v>3403</v>
      </c>
      <c r="E3362" s="1" t="s">
        <v>9971</v>
      </c>
      <c r="F3362" s="2" t="s">
        <v>6841</v>
      </c>
      <c r="G3362" s="2" t="s">
        <v>19171</v>
      </c>
      <c r="H3362" s="1"/>
      <c r="I3362" s="6">
        <v>913329990015</v>
      </c>
      <c r="J3362" s="6"/>
      <c r="K3362" s="6"/>
      <c r="L3362" s="6"/>
      <c r="M3362" s="1" t="s">
        <v>16473</v>
      </c>
      <c r="N3362" s="1" t="s">
        <v>17150</v>
      </c>
      <c r="O3362" s="1" t="s">
        <v>19166</v>
      </c>
      <c r="P3362" s="1" t="s">
        <v>14404</v>
      </c>
      <c r="Q3362" s="1"/>
      <c r="R3362" s="3">
        <v>46416</v>
      </c>
      <c r="S3362" s="3">
        <v>46420</v>
      </c>
      <c r="T3362" s="1"/>
      <c r="U3362" s="1"/>
      <c r="V3362" s="1"/>
      <c r="W3362" s="1"/>
    </row>
    <row r="3363" spans="1:23" ht="15" customHeight="1" x14ac:dyDescent="0.25">
      <c r="A3363" s="6">
        <v>351244471178</v>
      </c>
      <c r="B3363" s="1" t="s">
        <v>23</v>
      </c>
      <c r="C3363" s="1" t="s">
        <v>24</v>
      </c>
      <c r="D3363" s="12" t="s">
        <v>3404</v>
      </c>
      <c r="E3363" s="1" t="s">
        <v>9972</v>
      </c>
      <c r="F3363" s="2" t="s">
        <v>6842</v>
      </c>
      <c r="G3363" s="2" t="s">
        <v>19170</v>
      </c>
      <c r="H3363" s="1"/>
      <c r="I3363" s="6"/>
      <c r="J3363" s="6"/>
      <c r="K3363" s="6"/>
      <c r="L3363" s="6"/>
      <c r="M3363" s="1" t="s">
        <v>16474</v>
      </c>
      <c r="N3363" s="1" t="s">
        <v>16832</v>
      </c>
      <c r="O3363" s="1" t="s">
        <v>17907</v>
      </c>
      <c r="P3363" s="1" t="s">
        <v>14024</v>
      </c>
      <c r="Q3363" s="12" t="s">
        <v>18627</v>
      </c>
      <c r="R3363" s="3">
        <v>46416</v>
      </c>
      <c r="S3363" s="3">
        <v>46420</v>
      </c>
      <c r="T3363" s="1"/>
      <c r="U3363" s="1"/>
      <c r="V3363" s="1"/>
      <c r="W3363" s="1"/>
    </row>
    <row r="3364" spans="1:23" ht="15" customHeight="1" x14ac:dyDescent="0.25">
      <c r="A3364" s="11">
        <v>31383760185</v>
      </c>
      <c r="B3364" s="1" t="s">
        <v>23</v>
      </c>
      <c r="C3364" s="1" t="s">
        <v>24</v>
      </c>
      <c r="D3364" s="12" t="s">
        <v>3405</v>
      </c>
      <c r="E3364" s="1" t="s">
        <v>9973</v>
      </c>
      <c r="F3364" s="2" t="s">
        <v>6843</v>
      </c>
      <c r="G3364" s="2" t="s">
        <v>19171</v>
      </c>
      <c r="H3364" s="1"/>
      <c r="I3364" s="6">
        <v>31383760186</v>
      </c>
      <c r="J3364" s="6"/>
      <c r="K3364" s="6"/>
      <c r="L3364" s="6"/>
      <c r="M3364" s="1" t="s">
        <v>16475</v>
      </c>
      <c r="N3364" s="1" t="s">
        <v>17058</v>
      </c>
      <c r="O3364" s="1" t="s">
        <v>19164</v>
      </c>
      <c r="P3364" s="1" t="s">
        <v>16682</v>
      </c>
      <c r="Q3364" s="12" t="s">
        <v>18537</v>
      </c>
      <c r="R3364" s="3">
        <v>46416</v>
      </c>
      <c r="S3364" s="3">
        <v>46420</v>
      </c>
      <c r="T3364" s="1"/>
      <c r="U3364" s="1"/>
      <c r="V3364" s="1"/>
      <c r="W3364" s="1"/>
    </row>
    <row r="3365" spans="1:23" ht="15" customHeight="1" x14ac:dyDescent="0.25">
      <c r="A3365" s="11">
        <v>390817114526</v>
      </c>
      <c r="B3365" s="1" t="s">
        <v>23</v>
      </c>
      <c r="C3365" s="1" t="s">
        <v>24</v>
      </c>
      <c r="D3365" s="12" t="s">
        <v>3409</v>
      </c>
      <c r="E3365" s="1" t="s">
        <v>9976</v>
      </c>
      <c r="F3365" s="2" t="s">
        <v>6847</v>
      </c>
      <c r="G3365" s="2" t="s">
        <v>19170</v>
      </c>
      <c r="H3365" s="1"/>
      <c r="I3365" s="6">
        <v>390817100857</v>
      </c>
      <c r="J3365" s="6">
        <v>3908118251390</v>
      </c>
      <c r="K3365" s="6"/>
      <c r="L3365" s="6"/>
      <c r="M3365" s="1" t="s">
        <v>16479</v>
      </c>
      <c r="N3365" s="12" t="s">
        <v>18830</v>
      </c>
      <c r="O3365" s="1" t="s">
        <v>19163</v>
      </c>
      <c r="P3365" s="1" t="s">
        <v>16674</v>
      </c>
      <c r="Q3365" s="12" t="s">
        <v>18613</v>
      </c>
      <c r="R3365" s="3">
        <v>46416</v>
      </c>
      <c r="S3365" s="3">
        <v>46420</v>
      </c>
      <c r="T3365" s="1"/>
      <c r="U3365" s="1"/>
      <c r="V3365" s="1"/>
      <c r="W3365" s="1"/>
    </row>
    <row r="3366" spans="1:23" ht="15" customHeight="1" x14ac:dyDescent="0.25">
      <c r="A3366" s="11">
        <v>390444790328</v>
      </c>
      <c r="B3366" s="1" t="s">
        <v>23</v>
      </c>
      <c r="C3366" s="1" t="s">
        <v>24</v>
      </c>
      <c r="D3366" s="12" t="s">
        <v>3406</v>
      </c>
      <c r="E3366" s="1" t="s">
        <v>9974</v>
      </c>
      <c r="F3366" s="2" t="s">
        <v>6844</v>
      </c>
      <c r="G3366" s="2" t="s">
        <v>19171</v>
      </c>
      <c r="H3366" s="1"/>
      <c r="I3366" s="6">
        <v>390444790378</v>
      </c>
      <c r="J3366" s="6"/>
      <c r="K3366" s="6"/>
      <c r="L3366" s="6"/>
      <c r="M3366" s="1" t="s">
        <v>16476</v>
      </c>
      <c r="N3366" s="1" t="s">
        <v>18817</v>
      </c>
      <c r="O3366" s="1" t="s">
        <v>19163</v>
      </c>
      <c r="P3366" s="1" t="s">
        <v>16674</v>
      </c>
      <c r="Q3366" s="12" t="s">
        <v>18638</v>
      </c>
      <c r="R3366" s="3">
        <v>46416</v>
      </c>
      <c r="S3366" s="3">
        <v>46420</v>
      </c>
      <c r="T3366" s="1"/>
      <c r="U3366" s="1"/>
      <c r="V3366" s="1"/>
      <c r="W3366" s="1"/>
    </row>
    <row r="3367" spans="1:23" ht="15" customHeight="1" x14ac:dyDescent="0.25">
      <c r="A3367" s="11">
        <v>85235432448</v>
      </c>
      <c r="B3367" s="1" t="s">
        <v>23</v>
      </c>
      <c r="C3367" s="1" t="s">
        <v>24</v>
      </c>
      <c r="D3367" s="12" t="s">
        <v>3407</v>
      </c>
      <c r="E3367" s="1" t="s">
        <v>9975</v>
      </c>
      <c r="F3367" s="2" t="s">
        <v>6845</v>
      </c>
      <c r="G3367" s="2" t="s">
        <v>19171</v>
      </c>
      <c r="H3367" s="1"/>
      <c r="I3367" s="6"/>
      <c r="J3367" s="6"/>
      <c r="K3367" s="6"/>
      <c r="L3367" s="6"/>
      <c r="M3367" s="1" t="s">
        <v>16477</v>
      </c>
      <c r="N3367" s="1" t="s">
        <v>18378</v>
      </c>
      <c r="O3367" s="1" t="s">
        <v>17907</v>
      </c>
      <c r="P3367" s="1" t="s">
        <v>17853</v>
      </c>
      <c r="Q3367" s="12" t="s">
        <v>18566</v>
      </c>
      <c r="R3367" s="3">
        <v>46416</v>
      </c>
      <c r="S3367" s="3">
        <v>46420</v>
      </c>
      <c r="T3367" s="1"/>
      <c r="U3367" s="1"/>
      <c r="V3367" s="1"/>
      <c r="W3367" s="1"/>
    </row>
    <row r="3368" spans="1:23" ht="15" customHeight="1" x14ac:dyDescent="0.25">
      <c r="A3368" s="22">
        <v>9899077674</v>
      </c>
      <c r="B3368" s="1" t="s">
        <v>23</v>
      </c>
      <c r="C3368" s="1" t="s">
        <v>24</v>
      </c>
      <c r="D3368" s="12" t="s">
        <v>3408</v>
      </c>
      <c r="E3368" s="12" t="s">
        <v>18524</v>
      </c>
      <c r="F3368" s="2" t="s">
        <v>6846</v>
      </c>
      <c r="G3368" s="2" t="s">
        <v>19170</v>
      </c>
      <c r="H3368" s="1"/>
      <c r="I3368" s="6"/>
      <c r="J3368" s="6"/>
      <c r="K3368" s="6"/>
      <c r="L3368" s="6"/>
      <c r="M3368" s="1" t="s">
        <v>16478</v>
      </c>
      <c r="N3368" s="1" t="s">
        <v>17170</v>
      </c>
      <c r="O3368" s="1" t="s">
        <v>19166</v>
      </c>
      <c r="P3368" s="1" t="s">
        <v>14404</v>
      </c>
      <c r="Q3368" s="1"/>
      <c r="R3368" s="3">
        <v>46416</v>
      </c>
      <c r="S3368" s="3">
        <v>46420</v>
      </c>
      <c r="T3368" s="1"/>
      <c r="U3368" s="1"/>
      <c r="V3368" s="1"/>
      <c r="W3368" s="1"/>
    </row>
    <row r="3369" spans="1:23" ht="15" customHeight="1" x14ac:dyDescent="0.25">
      <c r="A3369" s="11">
        <v>27788839944</v>
      </c>
      <c r="B3369" s="1" t="s">
        <v>23</v>
      </c>
      <c r="C3369" s="1" t="s">
        <v>24</v>
      </c>
      <c r="D3369" s="12" t="s">
        <v>3410</v>
      </c>
      <c r="E3369" s="1" t="s">
        <v>9977</v>
      </c>
      <c r="F3369" s="2" t="s">
        <v>4502</v>
      </c>
      <c r="G3369" s="2" t="s">
        <v>19170</v>
      </c>
      <c r="H3369" s="1"/>
      <c r="I3369" s="6"/>
      <c r="J3369" s="6"/>
      <c r="K3369" s="6"/>
      <c r="L3369" s="6"/>
      <c r="M3369" s="1" t="s">
        <v>16480</v>
      </c>
      <c r="N3369" s="1" t="s">
        <v>17904</v>
      </c>
      <c r="O3369" s="1" t="s">
        <v>17907</v>
      </c>
      <c r="P3369" s="1" t="s">
        <v>17904</v>
      </c>
      <c r="Q3369" s="12" t="s">
        <v>18460</v>
      </c>
      <c r="R3369" s="3">
        <v>46416</v>
      </c>
      <c r="S3369" s="3">
        <v>46420</v>
      </c>
      <c r="T3369" s="1"/>
      <c r="U3369" s="1"/>
      <c r="V3369" s="1"/>
      <c r="W3369" s="1"/>
    </row>
    <row r="3370" spans="1:23" ht="15" customHeight="1" x14ac:dyDescent="0.25">
      <c r="A3370" s="11">
        <v>902126592605</v>
      </c>
      <c r="B3370" s="1" t="s">
        <v>23</v>
      </c>
      <c r="C3370" s="1" t="s">
        <v>24</v>
      </c>
      <c r="D3370" s="12" t="s">
        <v>3411</v>
      </c>
      <c r="E3370" s="1" t="s">
        <v>9978</v>
      </c>
      <c r="F3370" s="2" t="s">
        <v>6848</v>
      </c>
      <c r="G3370" s="2" t="s">
        <v>19171</v>
      </c>
      <c r="H3370" s="1"/>
      <c r="I3370" s="6">
        <v>902126592608</v>
      </c>
      <c r="J3370" s="6"/>
      <c r="K3370" s="6"/>
      <c r="L3370" s="6"/>
      <c r="M3370" s="1" t="s">
        <v>16481</v>
      </c>
      <c r="N3370" s="1" t="s">
        <v>17135</v>
      </c>
      <c r="O3370" s="1" t="s">
        <v>17907</v>
      </c>
      <c r="P3370" s="1" t="s">
        <v>17850</v>
      </c>
      <c r="Q3370" s="1" t="s">
        <v>12991</v>
      </c>
      <c r="R3370" s="3">
        <v>46416</v>
      </c>
      <c r="S3370" s="3">
        <v>46420</v>
      </c>
      <c r="T3370" s="1"/>
      <c r="U3370" s="1"/>
      <c r="V3370" s="1"/>
      <c r="W3370" s="1"/>
    </row>
    <row r="3371" spans="1:23" ht="15" customHeight="1" x14ac:dyDescent="0.25">
      <c r="A3371" s="11">
        <v>85221171156</v>
      </c>
      <c r="B3371" s="1" t="s">
        <v>23</v>
      </c>
      <c r="C3371" s="1" t="s">
        <v>24</v>
      </c>
      <c r="D3371" s="12" t="s">
        <v>3413</v>
      </c>
      <c r="E3371" s="1" t="s">
        <v>9980</v>
      </c>
      <c r="F3371" s="2" t="s">
        <v>6850</v>
      </c>
      <c r="G3371" s="2" t="s">
        <v>19171</v>
      </c>
      <c r="H3371" s="1"/>
      <c r="I3371" s="6">
        <v>85236187550</v>
      </c>
      <c r="J3371" s="6"/>
      <c r="K3371" s="6"/>
      <c r="L3371" s="6"/>
      <c r="M3371" s="1" t="s">
        <v>16483</v>
      </c>
      <c r="N3371" s="1" t="s">
        <v>18811</v>
      </c>
      <c r="O3371" s="1" t="s">
        <v>17907</v>
      </c>
      <c r="P3371" s="1" t="s">
        <v>17853</v>
      </c>
      <c r="Q3371" s="12" t="s">
        <v>18562</v>
      </c>
      <c r="R3371" s="3">
        <v>46416</v>
      </c>
      <c r="S3371" s="3">
        <v>46420</v>
      </c>
      <c r="T3371" s="1"/>
      <c r="U3371" s="1"/>
      <c r="V3371" s="1"/>
      <c r="W3371" s="1"/>
    </row>
    <row r="3372" spans="1:23" ht="15" customHeight="1" x14ac:dyDescent="0.25">
      <c r="A3372" s="22">
        <v>9810121766</v>
      </c>
      <c r="B3372" s="1" t="s">
        <v>23</v>
      </c>
      <c r="C3372" s="1" t="s">
        <v>24</v>
      </c>
      <c r="D3372" s="12" t="s">
        <v>3414</v>
      </c>
      <c r="E3372" s="1" t="s">
        <v>9981</v>
      </c>
      <c r="F3372" s="2" t="s">
        <v>6851</v>
      </c>
      <c r="G3372" s="2" t="s">
        <v>19170</v>
      </c>
      <c r="H3372" s="1"/>
      <c r="I3372" s="6"/>
      <c r="J3372" s="6"/>
      <c r="K3372" s="6"/>
      <c r="L3372" s="6"/>
      <c r="M3372" s="1" t="s">
        <v>16484</v>
      </c>
      <c r="N3372" s="1" t="s">
        <v>17127</v>
      </c>
      <c r="O3372" s="1" t="s">
        <v>19166</v>
      </c>
      <c r="P3372" s="1" t="s">
        <v>14404</v>
      </c>
      <c r="Q3372" s="1"/>
      <c r="R3372" s="3">
        <v>46416</v>
      </c>
      <c r="S3372" s="3">
        <v>46420</v>
      </c>
      <c r="T3372" s="1"/>
      <c r="U3372" s="1"/>
      <c r="V3372" s="1"/>
      <c r="W3372" s="1"/>
    </row>
    <row r="3373" spans="1:23" ht="15" customHeight="1" x14ac:dyDescent="0.25">
      <c r="A3373" s="11">
        <v>81523522531</v>
      </c>
      <c r="B3373" s="1" t="s">
        <v>23</v>
      </c>
      <c r="C3373" s="1" t="s">
        <v>24</v>
      </c>
      <c r="D3373" s="12" t="s">
        <v>3417</v>
      </c>
      <c r="E3373" s="1" t="s">
        <v>9984</v>
      </c>
      <c r="F3373" s="2" t="s">
        <v>6854</v>
      </c>
      <c r="G3373" s="2" t="s">
        <v>19171</v>
      </c>
      <c r="H3373" s="1"/>
      <c r="I3373" s="6"/>
      <c r="J3373" s="6"/>
      <c r="K3373" s="6"/>
      <c r="L3373" s="6"/>
      <c r="M3373" s="1" t="s">
        <v>16487</v>
      </c>
      <c r="N3373" s="1" t="s">
        <v>16671</v>
      </c>
      <c r="O3373" s="1" t="s">
        <v>17907</v>
      </c>
      <c r="P3373" s="1" t="s">
        <v>16671</v>
      </c>
      <c r="Q3373" s="12" t="s">
        <v>18553</v>
      </c>
      <c r="R3373" s="3">
        <v>46416</v>
      </c>
      <c r="S3373" s="3">
        <v>46420</v>
      </c>
      <c r="T3373" s="1"/>
      <c r="U3373" s="1"/>
      <c r="V3373" s="1"/>
      <c r="W3373" s="1"/>
    </row>
    <row r="3374" spans="1:23" ht="15" customHeight="1" x14ac:dyDescent="0.25">
      <c r="A3374" s="11">
        <v>390817382565</v>
      </c>
      <c r="B3374" s="1" t="s">
        <v>23</v>
      </c>
      <c r="C3374" s="1" t="s">
        <v>24</v>
      </c>
      <c r="D3374" s="12" t="s">
        <v>3418</v>
      </c>
      <c r="E3374" s="1" t="s">
        <v>9985</v>
      </c>
      <c r="F3374" s="2" t="s">
        <v>6855</v>
      </c>
      <c r="G3374" s="2" t="s">
        <v>19171</v>
      </c>
      <c r="H3374" s="1"/>
      <c r="I3374" s="6">
        <v>390817383298</v>
      </c>
      <c r="J3374" s="6"/>
      <c r="K3374" s="6"/>
      <c r="L3374" s="6"/>
      <c r="M3374" s="1" t="s">
        <v>16488</v>
      </c>
      <c r="N3374" s="12" t="s">
        <v>17060</v>
      </c>
      <c r="O3374" s="1" t="s">
        <v>19163</v>
      </c>
      <c r="P3374" s="1" t="s">
        <v>16674</v>
      </c>
      <c r="Q3374" s="12" t="s">
        <v>18567</v>
      </c>
      <c r="R3374" s="3">
        <v>46416</v>
      </c>
      <c r="S3374" s="3">
        <v>46420</v>
      </c>
      <c r="T3374" s="1"/>
      <c r="U3374" s="1"/>
      <c r="V3374" s="1"/>
      <c r="W3374" s="1"/>
    </row>
    <row r="3375" spans="1:23" ht="15" customHeight="1" x14ac:dyDescent="0.25">
      <c r="A3375" s="11">
        <v>393458646860</v>
      </c>
      <c r="B3375" s="1" t="s">
        <v>23</v>
      </c>
      <c r="C3375" s="1" t="s">
        <v>24</v>
      </c>
      <c r="D3375" s="12" t="s">
        <v>3419</v>
      </c>
      <c r="E3375" s="1" t="s">
        <v>9986</v>
      </c>
      <c r="F3375" s="2" t="s">
        <v>6856</v>
      </c>
      <c r="G3375" s="2" t="s">
        <v>19170</v>
      </c>
      <c r="H3375" s="1"/>
      <c r="I3375" s="6">
        <v>390717202227</v>
      </c>
      <c r="J3375" s="6"/>
      <c r="K3375" s="6"/>
      <c r="L3375" s="6"/>
      <c r="M3375" s="1" t="s">
        <v>16489</v>
      </c>
      <c r="N3375" s="12" t="s">
        <v>16732</v>
      </c>
      <c r="O3375" s="1" t="s">
        <v>19163</v>
      </c>
      <c r="P3375" s="1" t="s">
        <v>16674</v>
      </c>
      <c r="Q3375" s="12" t="s">
        <v>18570</v>
      </c>
      <c r="R3375" s="3">
        <v>46416</v>
      </c>
      <c r="S3375" s="3">
        <v>46420</v>
      </c>
      <c r="T3375" s="1"/>
      <c r="U3375" s="1"/>
      <c r="V3375" s="1"/>
      <c r="W3375" s="1"/>
    </row>
    <row r="3376" spans="1:23" ht="15" customHeight="1" x14ac:dyDescent="0.25">
      <c r="A3376" s="11">
        <v>390523865311</v>
      </c>
      <c r="B3376" s="1" t="s">
        <v>23</v>
      </c>
      <c r="C3376" s="1" t="s">
        <v>24</v>
      </c>
      <c r="D3376" s="12" t="s">
        <v>388</v>
      </c>
      <c r="E3376" s="1" t="s">
        <v>7458</v>
      </c>
      <c r="F3376" s="2" t="s">
        <v>4028</v>
      </c>
      <c r="G3376" s="2" t="s">
        <v>19170</v>
      </c>
      <c r="H3376" s="1"/>
      <c r="I3376" s="6">
        <v>390523862843</v>
      </c>
      <c r="J3376" s="6"/>
      <c r="K3376" s="6"/>
      <c r="L3376" s="6"/>
      <c r="M3376" s="1" t="s">
        <v>14137</v>
      </c>
      <c r="N3376" s="1" t="s">
        <v>17223</v>
      </c>
      <c r="O3376" s="1" t="s">
        <v>19163</v>
      </c>
      <c r="P3376" s="1" t="s">
        <v>16674</v>
      </c>
      <c r="Q3376" s="1" t="s">
        <v>10551</v>
      </c>
      <c r="R3376" s="3">
        <v>46416</v>
      </c>
      <c r="S3376" s="3">
        <v>46420</v>
      </c>
      <c r="T3376" s="1"/>
      <c r="U3376" s="1"/>
      <c r="V3376" s="1"/>
      <c r="W3376" s="1"/>
    </row>
    <row r="3377" spans="1:23" ht="15" customHeight="1" x14ac:dyDescent="0.25">
      <c r="A3377" s="11">
        <v>3905717551</v>
      </c>
      <c r="B3377" s="1" t="s">
        <v>23</v>
      </c>
      <c r="C3377" s="1" t="s">
        <v>24</v>
      </c>
      <c r="D3377" s="12" t="s">
        <v>1027</v>
      </c>
      <c r="E3377" s="1" t="s">
        <v>7961</v>
      </c>
      <c r="F3377" s="2" t="s">
        <v>4643</v>
      </c>
      <c r="G3377" s="2" t="s">
        <v>19170</v>
      </c>
      <c r="H3377" s="1"/>
      <c r="I3377" s="6">
        <v>390571755500</v>
      </c>
      <c r="J3377" s="6"/>
      <c r="K3377" s="6"/>
      <c r="L3377" s="6"/>
      <c r="M3377" s="1" t="s">
        <v>14634</v>
      </c>
      <c r="N3377" s="1" t="s">
        <v>18819</v>
      </c>
      <c r="O3377" s="1" t="s">
        <v>19163</v>
      </c>
      <c r="P3377" s="1" t="s">
        <v>16674</v>
      </c>
      <c r="Q3377" s="12" t="s">
        <v>18452</v>
      </c>
      <c r="R3377" s="3">
        <v>46416</v>
      </c>
      <c r="S3377" s="3">
        <v>46420</v>
      </c>
      <c r="T3377" s="1"/>
      <c r="U3377" s="1"/>
      <c r="V3377" s="1"/>
      <c r="W3377" s="1"/>
    </row>
    <row r="3378" spans="1:23" ht="15" customHeight="1" x14ac:dyDescent="0.25">
      <c r="A3378" s="11">
        <v>34685310529</v>
      </c>
      <c r="B3378" s="1" t="s">
        <v>23</v>
      </c>
      <c r="C3378" s="1" t="s">
        <v>24</v>
      </c>
      <c r="D3378" s="12" t="s">
        <v>3420</v>
      </c>
      <c r="E3378" s="1" t="s">
        <v>9987</v>
      </c>
      <c r="F3378" s="2" t="s">
        <v>6857</v>
      </c>
      <c r="G3378" s="2" t="s">
        <v>19170</v>
      </c>
      <c r="H3378" s="1"/>
      <c r="I3378" s="6"/>
      <c r="J3378" s="6"/>
      <c r="K3378" s="6"/>
      <c r="L3378" s="6"/>
      <c r="M3378" s="1" t="s">
        <v>16490</v>
      </c>
      <c r="N3378" s="1" t="s">
        <v>17807</v>
      </c>
      <c r="O3378" s="1" t="s">
        <v>19165</v>
      </c>
      <c r="P3378" s="1" t="s">
        <v>16668</v>
      </c>
      <c r="Q3378" s="12" t="s">
        <v>18443</v>
      </c>
      <c r="R3378" s="3">
        <v>46416</v>
      </c>
      <c r="S3378" s="3">
        <v>46420</v>
      </c>
      <c r="T3378" s="1"/>
      <c r="U3378" s="1"/>
      <c r="V3378" s="1"/>
      <c r="W3378" s="1"/>
    </row>
    <row r="3379" spans="1:23" ht="15" customHeight="1" x14ac:dyDescent="0.25">
      <c r="A3379" s="11">
        <v>390141835474</v>
      </c>
      <c r="B3379" s="1" t="s">
        <v>23</v>
      </c>
      <c r="C3379" s="1" t="s">
        <v>24</v>
      </c>
      <c r="D3379" s="12" t="s">
        <v>383</v>
      </c>
      <c r="E3379" s="1" t="s">
        <v>7453</v>
      </c>
      <c r="F3379" s="2" t="s">
        <v>4023</v>
      </c>
      <c r="G3379" s="2" t="s">
        <v>19171</v>
      </c>
      <c r="H3379" s="1"/>
      <c r="I3379" s="6">
        <v>390141822905</v>
      </c>
      <c r="J3379" s="6"/>
      <c r="K3379" s="6"/>
      <c r="L3379" s="6"/>
      <c r="M3379" s="1" t="s">
        <v>14132</v>
      </c>
      <c r="N3379" s="1" t="s">
        <v>17223</v>
      </c>
      <c r="O3379" s="1" t="s">
        <v>19163</v>
      </c>
      <c r="P3379" s="1" t="s">
        <v>16674</v>
      </c>
      <c r="Q3379" s="1" t="s">
        <v>10546</v>
      </c>
      <c r="R3379" s="3">
        <v>46416</v>
      </c>
      <c r="S3379" s="3">
        <v>46420</v>
      </c>
      <c r="T3379" s="1"/>
      <c r="U3379" s="1"/>
      <c r="V3379" s="1"/>
      <c r="W3379" s="1"/>
    </row>
    <row r="3380" spans="1:23" ht="15" customHeight="1" x14ac:dyDescent="0.25">
      <c r="A3380" s="11">
        <v>390573534394</v>
      </c>
      <c r="B3380" s="1" t="s">
        <v>23</v>
      </c>
      <c r="C3380" s="1" t="s">
        <v>24</v>
      </c>
      <c r="D3380" s="12" t="s">
        <v>2545</v>
      </c>
      <c r="E3380" s="1" t="s">
        <v>9231</v>
      </c>
      <c r="F3380" s="2" t="s">
        <v>6050</v>
      </c>
      <c r="G3380" s="2" t="s">
        <v>19171</v>
      </c>
      <c r="H3380" s="1"/>
      <c r="I3380" s="6"/>
      <c r="J3380" s="6"/>
      <c r="K3380" s="6"/>
      <c r="L3380" s="6"/>
      <c r="M3380" s="1" t="s">
        <v>15810</v>
      </c>
      <c r="N3380" s="12" t="s">
        <v>17663</v>
      </c>
      <c r="O3380" s="1" t="s">
        <v>19163</v>
      </c>
      <c r="P3380" s="1" t="s">
        <v>16674</v>
      </c>
      <c r="Q3380" s="1" t="s">
        <v>12294</v>
      </c>
      <c r="R3380" s="3">
        <v>46416</v>
      </c>
      <c r="S3380" s="3">
        <v>46420</v>
      </c>
      <c r="T3380" s="1"/>
      <c r="U3380" s="1"/>
      <c r="V3380" s="1"/>
      <c r="W3380" s="1"/>
    </row>
    <row r="3381" spans="1:23" ht="15" customHeight="1" x14ac:dyDescent="0.25">
      <c r="A3381" s="11">
        <v>905558532575</v>
      </c>
      <c r="B3381" s="1" t="s">
        <v>23</v>
      </c>
      <c r="C3381" s="1" t="s">
        <v>24</v>
      </c>
      <c r="D3381" s="12" t="s">
        <v>3421</v>
      </c>
      <c r="E3381" s="1" t="s">
        <v>9988</v>
      </c>
      <c r="F3381" s="2" t="s">
        <v>6858</v>
      </c>
      <c r="G3381" s="2" t="s">
        <v>19171</v>
      </c>
      <c r="H3381" s="1"/>
      <c r="I3381" s="6"/>
      <c r="J3381" s="6"/>
      <c r="K3381" s="6"/>
      <c r="L3381" s="6"/>
      <c r="M3381" s="1" t="s">
        <v>16491</v>
      </c>
      <c r="N3381" s="1" t="s">
        <v>17808</v>
      </c>
      <c r="O3381" s="1" t="s">
        <v>17907</v>
      </c>
      <c r="P3381" s="1" t="s">
        <v>17850</v>
      </c>
      <c r="Q3381" s="12" t="s">
        <v>18644</v>
      </c>
      <c r="R3381" s="3">
        <v>46416</v>
      </c>
      <c r="S3381" s="3">
        <v>46420</v>
      </c>
      <c r="T3381" s="1"/>
      <c r="U3381" s="1"/>
      <c r="V3381" s="1"/>
      <c r="W3381" s="1"/>
    </row>
    <row r="3382" spans="1:23" ht="15" customHeight="1" x14ac:dyDescent="0.25">
      <c r="A3382" s="11">
        <v>351258770000</v>
      </c>
      <c r="B3382" s="1" t="s">
        <v>23</v>
      </c>
      <c r="C3382" s="1" t="s">
        <v>24</v>
      </c>
      <c r="D3382" s="12" t="s">
        <v>3422</v>
      </c>
      <c r="E3382" s="1" t="s">
        <v>9989</v>
      </c>
      <c r="F3382" s="2" t="s">
        <v>6859</v>
      </c>
      <c r="G3382" s="2" t="s">
        <v>19171</v>
      </c>
      <c r="H3382" s="1"/>
      <c r="I3382" s="6"/>
      <c r="J3382" s="6"/>
      <c r="K3382" s="6"/>
      <c r="L3382" s="6"/>
      <c r="M3382" s="1" t="s">
        <v>16492</v>
      </c>
      <c r="N3382" s="1" t="s">
        <v>17061</v>
      </c>
      <c r="O3382" s="1" t="s">
        <v>17907</v>
      </c>
      <c r="P3382" s="1" t="s">
        <v>14024</v>
      </c>
      <c r="Q3382" s="12" t="s">
        <v>18632</v>
      </c>
      <c r="R3382" s="3">
        <v>46416</v>
      </c>
      <c r="S3382" s="3">
        <v>46420</v>
      </c>
      <c r="T3382" s="1"/>
      <c r="U3382" s="1"/>
      <c r="V3382" s="1"/>
      <c r="W3382" s="1"/>
    </row>
    <row r="3383" spans="1:23" ht="15" customHeight="1" x14ac:dyDescent="0.25">
      <c r="A3383" s="11">
        <v>905348140997</v>
      </c>
      <c r="B3383" s="1" t="s">
        <v>23</v>
      </c>
      <c r="C3383" s="1" t="s">
        <v>24</v>
      </c>
      <c r="D3383" s="12" t="s">
        <v>3423</v>
      </c>
      <c r="E3383" s="1" t="s">
        <v>9990</v>
      </c>
      <c r="F3383" s="2" t="s">
        <v>6860</v>
      </c>
      <c r="G3383" s="2" t="s">
        <v>19170</v>
      </c>
      <c r="H3383" s="1"/>
      <c r="I3383" s="6">
        <v>905334864313</v>
      </c>
      <c r="J3383" s="6"/>
      <c r="K3383" s="6"/>
      <c r="L3383" s="6"/>
      <c r="M3383" s="1" t="s">
        <v>16493</v>
      </c>
      <c r="N3383" s="1" t="s">
        <v>17135</v>
      </c>
      <c r="O3383" s="1" t="s">
        <v>17907</v>
      </c>
      <c r="P3383" s="1" t="s">
        <v>17850</v>
      </c>
      <c r="Q3383" s="1" t="s">
        <v>12992</v>
      </c>
      <c r="R3383" s="3">
        <v>46416</v>
      </c>
      <c r="S3383" s="3">
        <v>46420</v>
      </c>
      <c r="T3383" s="1"/>
      <c r="U3383" s="1"/>
      <c r="V3383" s="1"/>
      <c r="W3383" s="1"/>
    </row>
    <row r="3384" spans="1:23" ht="15" customHeight="1" x14ac:dyDescent="0.25">
      <c r="A3384" s="11">
        <v>31182785071</v>
      </c>
      <c r="B3384" s="1" t="s">
        <v>23</v>
      </c>
      <c r="C3384" s="1" t="s">
        <v>24</v>
      </c>
      <c r="D3384" s="12" t="s">
        <v>3424</v>
      </c>
      <c r="E3384" s="1" t="s">
        <v>9991</v>
      </c>
      <c r="F3384" s="2" t="s">
        <v>6861</v>
      </c>
      <c r="G3384" s="2" t="s">
        <v>19171</v>
      </c>
      <c r="H3384" s="1"/>
      <c r="I3384" s="6"/>
      <c r="J3384" s="6"/>
      <c r="K3384" s="6"/>
      <c r="L3384" s="6"/>
      <c r="M3384" s="1" t="s">
        <v>16494</v>
      </c>
      <c r="N3384" s="1" t="s">
        <v>17062</v>
      </c>
      <c r="O3384" s="1" t="s">
        <v>19164</v>
      </c>
      <c r="P3384" s="1" t="s">
        <v>16682</v>
      </c>
      <c r="Q3384" s="12" t="s">
        <v>18532</v>
      </c>
      <c r="R3384" s="3">
        <v>46416</v>
      </c>
      <c r="S3384" s="3">
        <v>46420</v>
      </c>
      <c r="T3384" s="1"/>
      <c r="U3384" s="1"/>
      <c r="V3384" s="1"/>
      <c r="W3384" s="1"/>
    </row>
    <row r="3385" spans="1:23" ht="15" customHeight="1" x14ac:dyDescent="0.25">
      <c r="A3385" s="11">
        <v>390254078599</v>
      </c>
      <c r="B3385" s="1" t="s">
        <v>23</v>
      </c>
      <c r="C3385" s="1" t="s">
        <v>24</v>
      </c>
      <c r="D3385" s="12" t="s">
        <v>3427</v>
      </c>
      <c r="E3385" s="1" t="s">
        <v>9993</v>
      </c>
      <c r="F3385" s="2" t="s">
        <v>6864</v>
      </c>
      <c r="G3385" s="2" t="s">
        <v>19171</v>
      </c>
      <c r="H3385" s="1"/>
      <c r="I3385" s="6">
        <v>390295360764</v>
      </c>
      <c r="J3385" s="6">
        <v>3902959311</v>
      </c>
      <c r="K3385" s="6"/>
      <c r="L3385" s="6"/>
      <c r="M3385" s="1" t="s">
        <v>16497</v>
      </c>
      <c r="N3385" s="1" t="s">
        <v>17223</v>
      </c>
      <c r="O3385" s="1" t="s">
        <v>19163</v>
      </c>
      <c r="P3385" s="1" t="s">
        <v>16674</v>
      </c>
      <c r="Q3385" s="12" t="s">
        <v>18617</v>
      </c>
      <c r="R3385" s="3">
        <v>46416</v>
      </c>
      <c r="S3385" s="3">
        <v>46420</v>
      </c>
      <c r="T3385" s="1"/>
      <c r="U3385" s="1"/>
      <c r="V3385" s="1"/>
      <c r="W3385" s="1"/>
    </row>
    <row r="3386" spans="1:23" ht="15" customHeight="1" x14ac:dyDescent="0.25">
      <c r="A3386" s="11">
        <v>34944316100</v>
      </c>
      <c r="B3386" s="1" t="s">
        <v>23</v>
      </c>
      <c r="C3386" s="1" t="s">
        <v>24</v>
      </c>
      <c r="D3386" s="12" t="s">
        <v>3428</v>
      </c>
      <c r="E3386" s="1" t="s">
        <v>9994</v>
      </c>
      <c r="F3386" s="2" t="s">
        <v>6865</v>
      </c>
      <c r="G3386" s="2" t="s">
        <v>19170</v>
      </c>
      <c r="H3386" s="1"/>
      <c r="I3386" s="6"/>
      <c r="J3386" s="6"/>
      <c r="K3386" s="6"/>
      <c r="L3386" s="6"/>
      <c r="M3386" s="1" t="s">
        <v>16498</v>
      </c>
      <c r="N3386" s="1" t="s">
        <v>17063</v>
      </c>
      <c r="O3386" s="1" t="s">
        <v>19165</v>
      </c>
      <c r="P3386" s="1" t="s">
        <v>16668</v>
      </c>
      <c r="Q3386" s="12" t="s">
        <v>18408</v>
      </c>
      <c r="R3386" s="3">
        <v>46416</v>
      </c>
      <c r="S3386" s="3">
        <v>46420</v>
      </c>
      <c r="T3386" s="1"/>
      <c r="U3386" s="1"/>
      <c r="V3386" s="1"/>
      <c r="W3386" s="1"/>
    </row>
    <row r="3387" spans="1:23" ht="15" customHeight="1" x14ac:dyDescent="0.25">
      <c r="A3387" s="11">
        <v>573104629497</v>
      </c>
      <c r="B3387" s="1" t="s">
        <v>23</v>
      </c>
      <c r="C3387" s="1" t="s">
        <v>24</v>
      </c>
      <c r="D3387" s="12" t="s">
        <v>3429</v>
      </c>
      <c r="E3387" s="1" t="s">
        <v>9995</v>
      </c>
      <c r="F3387" s="2" t="s">
        <v>6866</v>
      </c>
      <c r="G3387" s="2" t="s">
        <v>19170</v>
      </c>
      <c r="H3387" s="1"/>
      <c r="I3387" s="6">
        <v>576043722000</v>
      </c>
      <c r="J3387" s="6"/>
      <c r="K3387" s="6"/>
      <c r="L3387" s="6"/>
      <c r="M3387" s="1" t="s">
        <v>16499</v>
      </c>
      <c r="N3387" s="1" t="s">
        <v>17809</v>
      </c>
      <c r="O3387" s="1" t="s">
        <v>17907</v>
      </c>
      <c r="P3387" s="1" t="s">
        <v>16723</v>
      </c>
      <c r="Q3387" s="12" t="s">
        <v>18589</v>
      </c>
      <c r="R3387" s="3">
        <v>46416</v>
      </c>
      <c r="S3387" s="3">
        <v>46420</v>
      </c>
      <c r="T3387" s="1"/>
      <c r="U3387" s="1"/>
      <c r="V3387" s="1"/>
      <c r="W3387" s="1"/>
    </row>
    <row r="3388" spans="1:23" ht="15" customHeight="1" x14ac:dyDescent="0.25">
      <c r="A3388" s="11">
        <v>32475945530</v>
      </c>
      <c r="B3388" s="1" t="s">
        <v>23</v>
      </c>
      <c r="C3388" s="1" t="s">
        <v>24</v>
      </c>
      <c r="D3388" s="12" t="s">
        <v>3431</v>
      </c>
      <c r="E3388" s="1" t="s">
        <v>9996</v>
      </c>
      <c r="F3388" s="2" t="s">
        <v>6868</v>
      </c>
      <c r="G3388" s="2" t="s">
        <v>19171</v>
      </c>
      <c r="H3388" s="1"/>
      <c r="I3388" s="6"/>
      <c r="J3388" s="6"/>
      <c r="K3388" s="6"/>
      <c r="L3388" s="6"/>
      <c r="M3388" s="1" t="s">
        <v>16500</v>
      </c>
      <c r="N3388" s="1" t="s">
        <v>17266</v>
      </c>
      <c r="O3388" s="1" t="s">
        <v>19164</v>
      </c>
      <c r="P3388" s="1" t="s">
        <v>16687</v>
      </c>
      <c r="Q3388" s="12" t="s">
        <v>18202</v>
      </c>
      <c r="R3388" s="3">
        <v>46416</v>
      </c>
      <c r="S3388" s="3">
        <v>46420</v>
      </c>
      <c r="T3388" s="1"/>
      <c r="U3388" s="1"/>
      <c r="V3388" s="1"/>
      <c r="W3388" s="1"/>
    </row>
    <row r="3389" spans="1:23" ht="15" customHeight="1" x14ac:dyDescent="0.25">
      <c r="A3389" s="11">
        <v>886227076140</v>
      </c>
      <c r="B3389" s="1" t="s">
        <v>23</v>
      </c>
      <c r="C3389" s="1" t="s">
        <v>24</v>
      </c>
      <c r="D3389" s="12" t="s">
        <v>3430</v>
      </c>
      <c r="E3389" s="1" t="s">
        <v>19137</v>
      </c>
      <c r="F3389" s="2" t="s">
        <v>6867</v>
      </c>
      <c r="G3389" s="2" t="s">
        <v>19171</v>
      </c>
      <c r="H3389" s="1"/>
      <c r="I3389" s="6"/>
      <c r="J3389" s="6"/>
      <c r="K3389" s="6"/>
      <c r="L3389" s="6"/>
      <c r="M3389" s="19" t="s">
        <v>13742</v>
      </c>
      <c r="N3389" s="1" t="s">
        <v>17111</v>
      </c>
      <c r="O3389" s="1" t="s">
        <v>17907</v>
      </c>
      <c r="P3389" s="1" t="s">
        <v>16672</v>
      </c>
      <c r="Q3389" s="1" t="s">
        <v>12993</v>
      </c>
      <c r="R3389" s="3">
        <v>46416</v>
      </c>
      <c r="S3389" s="3">
        <v>46420</v>
      </c>
      <c r="T3389" s="1"/>
      <c r="U3389" s="1"/>
      <c r="V3389" s="1"/>
      <c r="W3389" s="1"/>
    </row>
    <row r="3390" spans="1:23" ht="15" customHeight="1" x14ac:dyDescent="0.25">
      <c r="A3390" s="11">
        <v>41418181211</v>
      </c>
      <c r="B3390" s="1" t="s">
        <v>23</v>
      </c>
      <c r="C3390" s="1" t="s">
        <v>24</v>
      </c>
      <c r="D3390" s="12" t="s">
        <v>3432</v>
      </c>
      <c r="E3390" s="1" t="s">
        <v>9997</v>
      </c>
      <c r="F3390" s="2" t="s">
        <v>6869</v>
      </c>
      <c r="G3390" s="2" t="s">
        <v>19170</v>
      </c>
      <c r="H3390" s="1"/>
      <c r="I3390" s="6"/>
      <c r="J3390" s="6"/>
      <c r="K3390" s="6"/>
      <c r="L3390" s="6"/>
      <c r="M3390" s="1" t="s">
        <v>16501</v>
      </c>
      <c r="N3390" s="1" t="s">
        <v>17810</v>
      </c>
      <c r="O3390" s="1" t="s">
        <v>19164</v>
      </c>
      <c r="P3390" s="1" t="s">
        <v>16693</v>
      </c>
      <c r="Q3390" s="12" t="s">
        <v>18402</v>
      </c>
      <c r="R3390" s="3">
        <v>46416</v>
      </c>
      <c r="S3390" s="3">
        <v>46420</v>
      </c>
      <c r="T3390" s="1"/>
      <c r="U3390" s="1"/>
      <c r="V3390" s="1"/>
      <c r="W3390" s="1"/>
    </row>
    <row r="3391" spans="1:23" ht="15" customHeight="1" x14ac:dyDescent="0.25">
      <c r="A3391" s="22">
        <v>9910788355</v>
      </c>
      <c r="B3391" s="1" t="s">
        <v>23</v>
      </c>
      <c r="C3391" s="1" t="s">
        <v>24</v>
      </c>
      <c r="D3391" s="12" t="s">
        <v>3433</v>
      </c>
      <c r="E3391" s="1" t="s">
        <v>9998</v>
      </c>
      <c r="F3391" s="2" t="s">
        <v>6870</v>
      </c>
      <c r="G3391" s="2" t="s">
        <v>19171</v>
      </c>
      <c r="H3391" s="1"/>
      <c r="I3391" s="6"/>
      <c r="J3391" s="6"/>
      <c r="K3391" s="6"/>
      <c r="L3391" s="6"/>
      <c r="M3391" s="1" t="s">
        <v>16502</v>
      </c>
      <c r="N3391" s="1" t="s">
        <v>18812</v>
      </c>
      <c r="O3391" s="1" t="s">
        <v>19166</v>
      </c>
      <c r="P3391" s="1" t="s">
        <v>14404</v>
      </c>
      <c r="Q3391" s="12" t="s">
        <v>18661</v>
      </c>
      <c r="R3391" s="3">
        <v>46416</v>
      </c>
      <c r="S3391" s="3">
        <v>46420</v>
      </c>
      <c r="T3391" s="1"/>
      <c r="U3391" s="1"/>
      <c r="V3391" s="1"/>
      <c r="W3391" s="1"/>
    </row>
    <row r="3392" spans="1:23" ht="15" customHeight="1" x14ac:dyDescent="0.25">
      <c r="A3392" s="11">
        <v>34962363011</v>
      </c>
      <c r="B3392" s="1" t="s">
        <v>23</v>
      </c>
      <c r="C3392" s="1" t="s">
        <v>24</v>
      </c>
      <c r="D3392" s="12" t="s">
        <v>3434</v>
      </c>
      <c r="E3392" s="1" t="s">
        <v>9999</v>
      </c>
      <c r="F3392" s="2" t="s">
        <v>6871</v>
      </c>
      <c r="G3392" s="2" t="s">
        <v>19170</v>
      </c>
      <c r="H3392" s="1"/>
      <c r="I3392" s="6"/>
      <c r="J3392" s="6"/>
      <c r="K3392" s="6"/>
      <c r="L3392" s="6"/>
      <c r="M3392" s="1" t="s">
        <v>16503</v>
      </c>
      <c r="N3392" s="1" t="s">
        <v>17057</v>
      </c>
      <c r="O3392" s="1" t="s">
        <v>19165</v>
      </c>
      <c r="P3392" s="1" t="s">
        <v>16668</v>
      </c>
      <c r="Q3392" s="12" t="s">
        <v>18409</v>
      </c>
      <c r="R3392" s="3">
        <v>46416</v>
      </c>
      <c r="S3392" s="3">
        <v>46420</v>
      </c>
      <c r="T3392" s="1"/>
      <c r="U3392" s="1"/>
      <c r="V3392" s="1"/>
      <c r="W3392" s="1"/>
    </row>
    <row r="3393" spans="1:23" ht="15" customHeight="1" x14ac:dyDescent="0.25">
      <c r="A3393" s="11">
        <v>34935948591</v>
      </c>
      <c r="B3393" s="1" t="s">
        <v>23</v>
      </c>
      <c r="C3393" s="1" t="s">
        <v>24</v>
      </c>
      <c r="D3393" s="12" t="s">
        <v>3435</v>
      </c>
      <c r="E3393" s="1" t="s">
        <v>10000</v>
      </c>
      <c r="F3393" s="2" t="s">
        <v>6872</v>
      </c>
      <c r="G3393" s="2" t="s">
        <v>19170</v>
      </c>
      <c r="H3393" s="1"/>
      <c r="I3393" s="6"/>
      <c r="J3393" s="6"/>
      <c r="K3393" s="6"/>
      <c r="L3393" s="6"/>
      <c r="M3393" s="1" t="s">
        <v>16504</v>
      </c>
      <c r="N3393" s="1" t="s">
        <v>16668</v>
      </c>
      <c r="O3393" s="1" t="s">
        <v>19165</v>
      </c>
      <c r="P3393" s="1" t="s">
        <v>16668</v>
      </c>
      <c r="Q3393" s="12" t="s">
        <v>18397</v>
      </c>
      <c r="R3393" s="3">
        <v>46416</v>
      </c>
      <c r="S3393" s="3">
        <v>46420</v>
      </c>
      <c r="T3393" s="1"/>
      <c r="U3393" s="1"/>
      <c r="V3393" s="1"/>
      <c r="W3393" s="1"/>
    </row>
    <row r="3394" spans="1:23" ht="15" customHeight="1" x14ac:dyDescent="0.25">
      <c r="A3394" s="11">
        <v>84983055511</v>
      </c>
      <c r="B3394" s="1" t="s">
        <v>23</v>
      </c>
      <c r="C3394" s="1" t="s">
        <v>24</v>
      </c>
      <c r="D3394" s="12" t="s">
        <v>3436</v>
      </c>
      <c r="E3394" s="1" t="s">
        <v>10001</v>
      </c>
      <c r="F3394" s="2" t="s">
        <v>3712</v>
      </c>
      <c r="G3394" s="2" t="s">
        <v>19170</v>
      </c>
      <c r="H3394" s="1"/>
      <c r="I3394" s="6"/>
      <c r="J3394" s="6"/>
      <c r="K3394" s="6"/>
      <c r="L3394" s="6"/>
      <c r="M3394" s="1" t="s">
        <v>13743</v>
      </c>
      <c r="N3394" s="1" t="s">
        <v>17064</v>
      </c>
      <c r="O3394" s="1" t="s">
        <v>17907</v>
      </c>
      <c r="P3394" s="1" t="s">
        <v>16678</v>
      </c>
      <c r="Q3394" s="1" t="s">
        <v>18727</v>
      </c>
      <c r="R3394" s="3">
        <v>46416</v>
      </c>
      <c r="S3394" s="3">
        <v>46420</v>
      </c>
      <c r="T3394" s="1"/>
      <c r="U3394" s="1"/>
      <c r="V3394" s="1"/>
      <c r="W3394" s="1"/>
    </row>
    <row r="3395" spans="1:23" ht="15" customHeight="1" x14ac:dyDescent="0.25">
      <c r="A3395" s="11">
        <v>842213987666</v>
      </c>
      <c r="B3395" s="1" t="s">
        <v>23</v>
      </c>
      <c r="C3395" s="1" t="s">
        <v>24</v>
      </c>
      <c r="D3395" s="12" t="s">
        <v>3437</v>
      </c>
      <c r="E3395" s="1" t="s">
        <v>19117</v>
      </c>
      <c r="F3395" s="2" t="s">
        <v>6873</v>
      </c>
      <c r="G3395" s="2" t="s">
        <v>19171</v>
      </c>
      <c r="H3395" s="1"/>
      <c r="I3395" s="6"/>
      <c r="J3395" s="6"/>
      <c r="K3395" s="6"/>
      <c r="L3395" s="6"/>
      <c r="M3395" s="1" t="s">
        <v>13744</v>
      </c>
      <c r="N3395" s="1" t="s">
        <v>17065</v>
      </c>
      <c r="O3395" s="1" t="s">
        <v>17907</v>
      </c>
      <c r="P3395" s="1" t="s">
        <v>16678</v>
      </c>
      <c r="Q3395" s="1" t="s">
        <v>18728</v>
      </c>
      <c r="R3395" s="3">
        <v>46416</v>
      </c>
      <c r="S3395" s="3">
        <v>46420</v>
      </c>
      <c r="T3395" s="1"/>
      <c r="U3395" s="1"/>
      <c r="V3395" s="1"/>
      <c r="W3395" s="1"/>
    </row>
    <row r="3396" spans="1:23" ht="15" customHeight="1" x14ac:dyDescent="0.25">
      <c r="A3396" s="11">
        <v>84936628688</v>
      </c>
      <c r="B3396" s="1" t="s">
        <v>23</v>
      </c>
      <c r="C3396" s="1" t="s">
        <v>24</v>
      </c>
      <c r="D3396" s="12" t="s">
        <v>3441</v>
      </c>
      <c r="E3396" s="1" t="s">
        <v>10004</v>
      </c>
      <c r="F3396" s="2" t="s">
        <v>6877</v>
      </c>
      <c r="G3396" s="2" t="s">
        <v>19171</v>
      </c>
      <c r="H3396" s="1"/>
      <c r="I3396" s="6">
        <v>84363653867</v>
      </c>
      <c r="J3396" s="6"/>
      <c r="K3396" s="6"/>
      <c r="L3396" s="6"/>
      <c r="M3396" s="1" t="s">
        <v>16507</v>
      </c>
      <c r="N3396" s="1" t="s">
        <v>17126</v>
      </c>
      <c r="O3396" s="1" t="s">
        <v>17907</v>
      </c>
      <c r="P3396" s="1" t="s">
        <v>16678</v>
      </c>
      <c r="Q3396" s="12" t="s">
        <v>18565</v>
      </c>
      <c r="R3396" s="3">
        <v>46416</v>
      </c>
      <c r="S3396" s="3">
        <v>46420</v>
      </c>
      <c r="T3396" s="1"/>
      <c r="U3396" s="1"/>
      <c r="V3396" s="1"/>
      <c r="W3396" s="1"/>
    </row>
    <row r="3397" spans="1:23" ht="15" customHeight="1" x14ac:dyDescent="0.25">
      <c r="A3397" s="11">
        <v>84775611561</v>
      </c>
      <c r="B3397" s="1" t="s">
        <v>23</v>
      </c>
      <c r="C3397" s="1" t="s">
        <v>24</v>
      </c>
      <c r="D3397" s="12" t="s">
        <v>568</v>
      </c>
      <c r="E3397" s="1"/>
      <c r="F3397" s="2" t="s">
        <v>4202</v>
      </c>
      <c r="G3397" s="2" t="s">
        <v>19171</v>
      </c>
      <c r="H3397" s="1"/>
      <c r="I3397" s="6"/>
      <c r="J3397" s="6"/>
      <c r="K3397" s="6"/>
      <c r="L3397" s="6"/>
      <c r="M3397" s="1" t="s">
        <v>14283</v>
      </c>
      <c r="N3397" s="1" t="s">
        <v>18393</v>
      </c>
      <c r="O3397" s="1" t="s">
        <v>17907</v>
      </c>
      <c r="P3397" s="1" t="s">
        <v>16678</v>
      </c>
      <c r="Q3397" s="1" t="s">
        <v>10696</v>
      </c>
      <c r="R3397" s="3">
        <v>46416</v>
      </c>
      <c r="S3397" s="3">
        <v>46420</v>
      </c>
      <c r="T3397" s="1"/>
      <c r="U3397" s="1"/>
      <c r="V3397" s="1"/>
      <c r="W3397" s="1"/>
    </row>
    <row r="3398" spans="1:23" ht="15" customHeight="1" x14ac:dyDescent="0.25">
      <c r="A3398" s="11" t="s">
        <v>18178</v>
      </c>
      <c r="B3398" s="1" t="s">
        <v>23</v>
      </c>
      <c r="C3398" s="1" t="s">
        <v>24</v>
      </c>
      <c r="D3398" s="12" t="s">
        <v>3438</v>
      </c>
      <c r="E3398" s="1"/>
      <c r="F3398" s="2" t="s">
        <v>6874</v>
      </c>
      <c r="G3398" s="2" t="s">
        <v>19171</v>
      </c>
      <c r="H3398" s="1"/>
      <c r="I3398" s="6"/>
      <c r="J3398" s="6"/>
      <c r="K3398" s="6"/>
      <c r="L3398" s="6"/>
      <c r="M3398" s="19" t="s">
        <v>13745</v>
      </c>
      <c r="N3398" s="1" t="s">
        <v>16951</v>
      </c>
      <c r="O3398" s="1" t="s">
        <v>17907</v>
      </c>
      <c r="P3398" s="1" t="s">
        <v>16678</v>
      </c>
      <c r="Q3398" s="1"/>
      <c r="R3398" s="3">
        <v>46416</v>
      </c>
      <c r="S3398" s="3">
        <v>46420</v>
      </c>
      <c r="T3398" s="1"/>
      <c r="U3398" s="1"/>
      <c r="V3398" s="1"/>
      <c r="W3398" s="1"/>
    </row>
    <row r="3399" spans="1:23" ht="15" customHeight="1" x14ac:dyDescent="0.25">
      <c r="A3399" s="11">
        <v>842743784632</v>
      </c>
      <c r="B3399" s="1" t="s">
        <v>23</v>
      </c>
      <c r="C3399" s="1" t="s">
        <v>24</v>
      </c>
      <c r="D3399" s="12" t="s">
        <v>3439</v>
      </c>
      <c r="E3399" s="1" t="s">
        <v>10002</v>
      </c>
      <c r="F3399" s="2" t="s">
        <v>6875</v>
      </c>
      <c r="G3399" s="2" t="s">
        <v>19171</v>
      </c>
      <c r="H3399" s="1"/>
      <c r="I3399" s="6">
        <v>842743784630</v>
      </c>
      <c r="J3399" s="6"/>
      <c r="K3399" s="6"/>
      <c r="L3399" s="6"/>
      <c r="M3399" s="1" t="s">
        <v>16505</v>
      </c>
      <c r="N3399" s="1" t="s">
        <v>16844</v>
      </c>
      <c r="O3399" s="1" t="s">
        <v>17907</v>
      </c>
      <c r="P3399" s="1" t="s">
        <v>16678</v>
      </c>
      <c r="Q3399" s="12" t="s">
        <v>18592</v>
      </c>
      <c r="R3399" s="3">
        <v>46416</v>
      </c>
      <c r="S3399" s="3">
        <v>46420</v>
      </c>
      <c r="T3399" s="1"/>
      <c r="U3399" s="1"/>
      <c r="V3399" s="1"/>
      <c r="W3399" s="1"/>
    </row>
    <row r="3400" spans="1:23" ht="15" customHeight="1" x14ac:dyDescent="0.25">
      <c r="A3400" s="11">
        <v>842837262996</v>
      </c>
      <c r="B3400" s="1" t="s">
        <v>23</v>
      </c>
      <c r="C3400" s="1" t="s">
        <v>24</v>
      </c>
      <c r="D3400" s="12" t="s">
        <v>3440</v>
      </c>
      <c r="E3400" s="1" t="s">
        <v>10003</v>
      </c>
      <c r="F3400" s="2" t="s">
        <v>6876</v>
      </c>
      <c r="G3400" s="2" t="s">
        <v>19170</v>
      </c>
      <c r="H3400" s="1"/>
      <c r="I3400" s="6">
        <v>842837262998</v>
      </c>
      <c r="J3400" s="6"/>
      <c r="K3400" s="6"/>
      <c r="L3400" s="6"/>
      <c r="M3400" s="1" t="s">
        <v>16506</v>
      </c>
      <c r="N3400" s="1" t="s">
        <v>18596</v>
      </c>
      <c r="O3400" s="1" t="s">
        <v>17907</v>
      </c>
      <c r="P3400" s="1" t="s">
        <v>16678</v>
      </c>
      <c r="Q3400" s="12" t="s">
        <v>18593</v>
      </c>
      <c r="R3400" s="3">
        <v>46416</v>
      </c>
      <c r="S3400" s="3">
        <v>46420</v>
      </c>
      <c r="T3400" s="1"/>
      <c r="U3400" s="1"/>
      <c r="V3400" s="1"/>
      <c r="W3400" s="1"/>
    </row>
    <row r="3401" spans="1:23" ht="15" customHeight="1" x14ac:dyDescent="0.25">
      <c r="A3401" s="22">
        <v>9927053050</v>
      </c>
      <c r="B3401" s="1" t="s">
        <v>23</v>
      </c>
      <c r="C3401" s="1" t="s">
        <v>24</v>
      </c>
      <c r="D3401" s="12" t="s">
        <v>3442</v>
      </c>
      <c r="E3401" s="13"/>
      <c r="F3401" s="2" t="s">
        <v>6878</v>
      </c>
      <c r="G3401" s="2" t="s">
        <v>19170</v>
      </c>
      <c r="H3401" s="1"/>
      <c r="I3401" s="6">
        <v>915912435714</v>
      </c>
      <c r="J3401" s="6"/>
      <c r="K3401" s="6"/>
      <c r="L3401" s="6"/>
      <c r="M3401" s="1" t="s">
        <v>16508</v>
      </c>
      <c r="N3401" s="1" t="s">
        <v>17115</v>
      </c>
      <c r="O3401" s="1" t="s">
        <v>19166</v>
      </c>
      <c r="P3401" s="1" t="s">
        <v>14404</v>
      </c>
      <c r="Q3401" s="1"/>
      <c r="R3401" s="3">
        <v>46416</v>
      </c>
      <c r="S3401" s="3">
        <v>46420</v>
      </c>
      <c r="T3401" s="1"/>
      <c r="U3401" s="1"/>
      <c r="V3401" s="1"/>
      <c r="W3401" s="1"/>
    </row>
    <row r="3402" spans="1:23" ht="15" customHeight="1" x14ac:dyDescent="0.25">
      <c r="A3402" s="11">
        <v>48508028370</v>
      </c>
      <c r="B3402" s="1" t="s">
        <v>23</v>
      </c>
      <c r="C3402" s="1" t="s">
        <v>24</v>
      </c>
      <c r="D3402" s="12" t="s">
        <v>3443</v>
      </c>
      <c r="E3402" s="1" t="s">
        <v>10005</v>
      </c>
      <c r="F3402" s="2" t="s">
        <v>3748</v>
      </c>
      <c r="G3402" s="2" t="s">
        <v>19171</v>
      </c>
      <c r="H3402" s="1"/>
      <c r="I3402" s="6"/>
      <c r="J3402" s="6"/>
      <c r="K3402" s="6"/>
      <c r="L3402" s="6"/>
      <c r="M3402" s="1" t="s">
        <v>16509</v>
      </c>
      <c r="N3402" s="1" t="s">
        <v>18431</v>
      </c>
      <c r="O3402" s="1" t="s">
        <v>19167</v>
      </c>
      <c r="P3402" s="1" t="s">
        <v>16677</v>
      </c>
      <c r="Q3402" s="12" t="s">
        <v>18426</v>
      </c>
      <c r="R3402" s="3">
        <v>46416</v>
      </c>
      <c r="S3402" s="3">
        <v>46420</v>
      </c>
      <c r="T3402" s="1"/>
      <c r="U3402" s="1"/>
      <c r="V3402" s="1"/>
      <c r="W3402" s="1"/>
    </row>
    <row r="3403" spans="1:23" ht="15" customHeight="1" x14ac:dyDescent="0.25">
      <c r="A3403" s="6">
        <v>351244471178</v>
      </c>
      <c r="B3403" s="1" t="s">
        <v>23</v>
      </c>
      <c r="C3403" s="1" t="s">
        <v>24</v>
      </c>
      <c r="D3403" s="12" t="s">
        <v>3444</v>
      </c>
      <c r="E3403" s="1" t="s">
        <v>10006</v>
      </c>
      <c r="F3403" s="2" t="s">
        <v>6879</v>
      </c>
      <c r="G3403" s="2" t="s">
        <v>19170</v>
      </c>
      <c r="H3403" s="1"/>
      <c r="I3403" s="6"/>
      <c r="J3403" s="6"/>
      <c r="K3403" s="6"/>
      <c r="L3403" s="6"/>
      <c r="M3403" s="1" t="s">
        <v>16510</v>
      </c>
      <c r="N3403" s="1" t="s">
        <v>18628</v>
      </c>
      <c r="O3403" s="1" t="s">
        <v>17907</v>
      </c>
      <c r="P3403" s="1" t="s">
        <v>14024</v>
      </c>
      <c r="Q3403" s="12" t="s">
        <v>18629</v>
      </c>
      <c r="R3403" s="3">
        <v>46416</v>
      </c>
      <c r="S3403" s="3">
        <v>46420</v>
      </c>
      <c r="T3403" s="1"/>
      <c r="U3403" s="1"/>
      <c r="V3403" s="1"/>
      <c r="W3403" s="1"/>
    </row>
    <row r="3404" spans="1:23" ht="15" customHeight="1" x14ac:dyDescent="0.25">
      <c r="A3404" s="11">
        <v>496864810</v>
      </c>
      <c r="B3404" s="1" t="s">
        <v>23</v>
      </c>
      <c r="C3404" s="1" t="s">
        <v>24</v>
      </c>
      <c r="D3404" s="12" t="s">
        <v>3445</v>
      </c>
      <c r="E3404" s="1" t="s">
        <v>10007</v>
      </c>
      <c r="F3404" s="2" t="s">
        <v>6880</v>
      </c>
      <c r="G3404" s="2" t="s">
        <v>19170</v>
      </c>
      <c r="H3404" s="1"/>
      <c r="I3404" s="6">
        <v>496864811484</v>
      </c>
      <c r="J3404" s="6"/>
      <c r="K3404" s="6"/>
      <c r="L3404" s="6"/>
      <c r="M3404" s="1" t="s">
        <v>16511</v>
      </c>
      <c r="N3404" s="1" t="s">
        <v>17811</v>
      </c>
      <c r="O3404" s="1" t="s">
        <v>16669</v>
      </c>
      <c r="P3404" s="1" t="s">
        <v>16669</v>
      </c>
      <c r="Q3404" s="1" t="s">
        <v>12994</v>
      </c>
      <c r="R3404" s="3">
        <v>46416</v>
      </c>
      <c r="S3404" s="3">
        <v>46420</v>
      </c>
      <c r="T3404" s="1"/>
      <c r="U3404" s="1"/>
      <c r="V3404" s="1"/>
      <c r="W3404" s="1"/>
    </row>
    <row r="3405" spans="1:23" ht="15" customHeight="1" x14ac:dyDescent="0.25">
      <c r="A3405" s="11">
        <v>886227533148</v>
      </c>
      <c r="B3405" s="1" t="s">
        <v>23</v>
      </c>
      <c r="C3405" s="1" t="s">
        <v>24</v>
      </c>
      <c r="D3405" s="12" t="s">
        <v>3446</v>
      </c>
      <c r="E3405" s="1" t="s">
        <v>10008</v>
      </c>
      <c r="F3405" s="2" t="s">
        <v>6881</v>
      </c>
      <c r="G3405" s="2" t="s">
        <v>19171</v>
      </c>
      <c r="H3405" s="1"/>
      <c r="I3405" s="6"/>
      <c r="J3405" s="6"/>
      <c r="K3405" s="6"/>
      <c r="L3405" s="6"/>
      <c r="M3405" s="1" t="s">
        <v>13746</v>
      </c>
      <c r="N3405" s="1" t="s">
        <v>17111</v>
      </c>
      <c r="O3405" s="1" t="s">
        <v>17907</v>
      </c>
      <c r="P3405" s="1" t="s">
        <v>16672</v>
      </c>
      <c r="Q3405" s="1" t="s">
        <v>12995</v>
      </c>
      <c r="R3405" s="3">
        <v>46416</v>
      </c>
      <c r="S3405" s="3">
        <v>46420</v>
      </c>
      <c r="T3405" s="1"/>
      <c r="U3405" s="1"/>
      <c r="V3405" s="1"/>
      <c r="W3405" s="1"/>
    </row>
    <row r="3406" spans="1:23" ht="15" customHeight="1" x14ac:dyDescent="0.25">
      <c r="A3406" s="11">
        <v>34985217305</v>
      </c>
      <c r="B3406" s="1" t="s">
        <v>23</v>
      </c>
      <c r="C3406" s="1" t="s">
        <v>24</v>
      </c>
      <c r="D3406" s="12" t="s">
        <v>3447</v>
      </c>
      <c r="E3406" s="1" t="s">
        <v>10009</v>
      </c>
      <c r="F3406" s="2" t="s">
        <v>6882</v>
      </c>
      <c r="G3406" s="2" t="s">
        <v>19170</v>
      </c>
      <c r="H3406" s="1"/>
      <c r="I3406" s="6">
        <v>34985217759</v>
      </c>
      <c r="J3406" s="6"/>
      <c r="K3406" s="6"/>
      <c r="L3406" s="6"/>
      <c r="M3406" s="1" t="s">
        <v>16512</v>
      </c>
      <c r="N3406" s="1" t="s">
        <v>17812</v>
      </c>
      <c r="O3406" s="1" t="s">
        <v>19165</v>
      </c>
      <c r="P3406" s="1" t="s">
        <v>16668</v>
      </c>
      <c r="Q3406" s="12" t="s">
        <v>18412</v>
      </c>
      <c r="R3406" s="3">
        <v>46416</v>
      </c>
      <c r="S3406" s="3">
        <v>46420</v>
      </c>
      <c r="T3406" s="1"/>
      <c r="U3406" s="1"/>
      <c r="V3406" s="1"/>
      <c r="W3406" s="1"/>
    </row>
    <row r="3407" spans="1:23" ht="15" customHeight="1" x14ac:dyDescent="0.25">
      <c r="A3407" s="22">
        <v>9810114169</v>
      </c>
      <c r="B3407" s="1" t="s">
        <v>23</v>
      </c>
      <c r="C3407" s="1" t="s">
        <v>24</v>
      </c>
      <c r="D3407" s="12" t="s">
        <v>3448</v>
      </c>
      <c r="E3407" s="1" t="s">
        <v>10010</v>
      </c>
      <c r="F3407" s="2" t="s">
        <v>6883</v>
      </c>
      <c r="G3407" s="2" t="s">
        <v>19170</v>
      </c>
      <c r="H3407" s="1"/>
      <c r="I3407" s="6">
        <v>911302370527</v>
      </c>
      <c r="J3407" s="6"/>
      <c r="K3407" s="6"/>
      <c r="L3407" s="6"/>
      <c r="M3407" s="1" t="s">
        <v>16513</v>
      </c>
      <c r="N3407" s="1" t="s">
        <v>17170</v>
      </c>
      <c r="O3407" s="1" t="s">
        <v>19166</v>
      </c>
      <c r="P3407" s="1" t="s">
        <v>14404</v>
      </c>
      <c r="Q3407" s="12" t="s">
        <v>18657</v>
      </c>
      <c r="R3407" s="3">
        <v>46416</v>
      </c>
      <c r="S3407" s="3">
        <v>46420</v>
      </c>
      <c r="T3407" s="1"/>
      <c r="U3407" s="1"/>
      <c r="V3407" s="1"/>
      <c r="W3407" s="1"/>
    </row>
    <row r="3408" spans="1:23" ht="15" customHeight="1" x14ac:dyDescent="0.25">
      <c r="A3408" s="11">
        <v>34919957760</v>
      </c>
      <c r="B3408" s="1" t="s">
        <v>23</v>
      </c>
      <c r="C3408" s="1" t="s">
        <v>24</v>
      </c>
      <c r="D3408" s="12" t="s">
        <v>3449</v>
      </c>
      <c r="E3408" s="1" t="s">
        <v>10011</v>
      </c>
      <c r="F3408" s="2" t="s">
        <v>6884</v>
      </c>
      <c r="G3408" s="2" t="s">
        <v>19170</v>
      </c>
      <c r="H3408" s="1"/>
      <c r="I3408" s="6">
        <v>34916420439</v>
      </c>
      <c r="J3408" s="6"/>
      <c r="K3408" s="6"/>
      <c r="L3408" s="6"/>
      <c r="M3408" s="1" t="s">
        <v>16514</v>
      </c>
      <c r="N3408" s="1" t="s">
        <v>17363</v>
      </c>
      <c r="O3408" s="1" t="s">
        <v>19165</v>
      </c>
      <c r="P3408" s="1" t="s">
        <v>16668</v>
      </c>
      <c r="Q3408" s="12" t="s">
        <v>18444</v>
      </c>
      <c r="R3408" s="3">
        <v>46416</v>
      </c>
      <c r="S3408" s="3">
        <v>46420</v>
      </c>
      <c r="T3408" s="1"/>
      <c r="U3408" s="1"/>
      <c r="V3408" s="1"/>
      <c r="W3408" s="1"/>
    </row>
    <row r="3409" spans="1:23" ht="15" customHeight="1" x14ac:dyDescent="0.25">
      <c r="A3409" s="22">
        <v>5912493973</v>
      </c>
      <c r="B3409" s="1" t="s">
        <v>23</v>
      </c>
      <c r="C3409" s="1" t="s">
        <v>24</v>
      </c>
      <c r="D3409" s="12" t="s">
        <v>3451</v>
      </c>
      <c r="E3409" s="1" t="s">
        <v>10013</v>
      </c>
      <c r="F3409" s="2" t="s">
        <v>6886</v>
      </c>
      <c r="G3409" s="2" t="s">
        <v>19171</v>
      </c>
      <c r="H3409" s="1"/>
      <c r="I3409" s="6"/>
      <c r="J3409" s="6"/>
      <c r="K3409" s="6"/>
      <c r="L3409" s="6"/>
      <c r="M3409" s="1" t="s">
        <v>15468</v>
      </c>
      <c r="N3409" s="1" t="s">
        <v>17115</v>
      </c>
      <c r="O3409" s="1" t="s">
        <v>19166</v>
      </c>
      <c r="P3409" s="1" t="s">
        <v>14404</v>
      </c>
      <c r="Q3409" s="1"/>
      <c r="R3409" s="3">
        <v>46416</v>
      </c>
      <c r="S3409" s="3">
        <v>46420</v>
      </c>
      <c r="T3409" s="1"/>
      <c r="U3409" s="1"/>
      <c r="V3409" s="1"/>
      <c r="W3409" s="1"/>
    </row>
    <row r="3410" spans="1:23" ht="15" customHeight="1" x14ac:dyDescent="0.25">
      <c r="A3410" s="22">
        <v>5912491367</v>
      </c>
      <c r="B3410" s="1" t="s">
        <v>23</v>
      </c>
      <c r="C3410" s="1" t="s">
        <v>24</v>
      </c>
      <c r="D3410" s="12" t="s">
        <v>3450</v>
      </c>
      <c r="E3410" s="1" t="s">
        <v>10012</v>
      </c>
      <c r="F3410" s="2" t="s">
        <v>6885</v>
      </c>
      <c r="G3410" s="2" t="s">
        <v>19170</v>
      </c>
      <c r="H3410" s="1"/>
      <c r="I3410" s="6">
        <v>911129218231</v>
      </c>
      <c r="J3410" s="6"/>
      <c r="K3410" s="6"/>
      <c r="L3410" s="6"/>
      <c r="M3410" s="1" t="s">
        <v>16515</v>
      </c>
      <c r="N3410" s="1" t="s">
        <v>17127</v>
      </c>
      <c r="O3410" s="1" t="s">
        <v>19166</v>
      </c>
      <c r="P3410" s="1" t="s">
        <v>14404</v>
      </c>
      <c r="Q3410" s="1"/>
      <c r="R3410" s="3">
        <v>46416</v>
      </c>
      <c r="S3410" s="3">
        <v>46420</v>
      </c>
      <c r="T3410" s="1"/>
      <c r="U3410" s="1"/>
      <c r="V3410" s="1"/>
      <c r="W3410" s="1"/>
    </row>
    <row r="3411" spans="1:23" ht="15" customHeight="1" x14ac:dyDescent="0.25">
      <c r="A3411" s="11">
        <v>39055456521</v>
      </c>
      <c r="B3411" s="1" t="s">
        <v>23</v>
      </c>
      <c r="C3411" s="1" t="s">
        <v>24</v>
      </c>
      <c r="D3411" s="12" t="s">
        <v>3452</v>
      </c>
      <c r="E3411" s="1" t="s">
        <v>10014</v>
      </c>
      <c r="F3411" s="2" t="s">
        <v>6887</v>
      </c>
      <c r="G3411" s="2" t="s">
        <v>19171</v>
      </c>
      <c r="H3411" s="1"/>
      <c r="I3411" s="6">
        <v>390554250342</v>
      </c>
      <c r="J3411" s="6"/>
      <c r="K3411" s="6"/>
      <c r="L3411" s="6"/>
      <c r="M3411" s="1" t="s">
        <v>16516</v>
      </c>
      <c r="N3411" s="1" t="s">
        <v>17563</v>
      </c>
      <c r="O3411" s="1" t="s">
        <v>19163</v>
      </c>
      <c r="P3411" s="1" t="s">
        <v>16674</v>
      </c>
      <c r="Q3411" s="12" t="s">
        <v>18400</v>
      </c>
      <c r="R3411" s="3">
        <v>46416</v>
      </c>
      <c r="S3411" s="3">
        <v>46420</v>
      </c>
      <c r="T3411" s="1"/>
      <c r="U3411" s="1"/>
      <c r="V3411" s="1"/>
      <c r="W3411" s="1"/>
    </row>
    <row r="3412" spans="1:23" ht="15" customHeight="1" x14ac:dyDescent="0.25">
      <c r="A3412" s="11">
        <v>82319863717</v>
      </c>
      <c r="B3412" s="1" t="s">
        <v>23</v>
      </c>
      <c r="C3412" s="1" t="s">
        <v>24</v>
      </c>
      <c r="D3412" s="12" t="s">
        <v>3453</v>
      </c>
      <c r="E3412" s="1" t="s">
        <v>10015</v>
      </c>
      <c r="F3412" s="2" t="s">
        <v>6888</v>
      </c>
      <c r="G3412" s="2" t="s">
        <v>19171</v>
      </c>
      <c r="H3412" s="1"/>
      <c r="I3412" s="6">
        <v>82319863708</v>
      </c>
      <c r="J3412" s="6"/>
      <c r="K3412" s="6"/>
      <c r="L3412" s="6"/>
      <c r="M3412" s="1" t="s">
        <v>16517</v>
      </c>
      <c r="N3412" s="1" t="s">
        <v>16738</v>
      </c>
      <c r="O3412" s="1" t="s">
        <v>17907</v>
      </c>
      <c r="P3412" s="1" t="s">
        <v>17900</v>
      </c>
      <c r="Q3412" s="12" t="s">
        <v>18559</v>
      </c>
      <c r="R3412" s="3">
        <v>46416</v>
      </c>
      <c r="S3412" s="3">
        <v>46420</v>
      </c>
      <c r="T3412" s="1"/>
      <c r="U3412" s="1"/>
      <c r="V3412" s="1"/>
      <c r="W3412" s="1"/>
    </row>
    <row r="3413" spans="1:23" ht="15" customHeight="1" x14ac:dyDescent="0.25">
      <c r="A3413" s="11">
        <v>498962423357</v>
      </c>
      <c r="B3413" s="1" t="s">
        <v>23</v>
      </c>
      <c r="C3413" s="1" t="s">
        <v>24</v>
      </c>
      <c r="D3413" s="12" t="s">
        <v>3454</v>
      </c>
      <c r="E3413" s="1" t="s">
        <v>10016</v>
      </c>
      <c r="F3413" s="2" t="s">
        <v>6889</v>
      </c>
      <c r="G3413" s="2" t="s">
        <v>19171</v>
      </c>
      <c r="H3413" s="1"/>
      <c r="I3413" s="6">
        <v>498962423375</v>
      </c>
      <c r="J3413" s="6"/>
      <c r="K3413" s="6"/>
      <c r="L3413" s="6"/>
      <c r="M3413" s="1" t="s">
        <v>16518</v>
      </c>
      <c r="N3413" s="1" t="s">
        <v>17118</v>
      </c>
      <c r="O3413" s="1" t="s">
        <v>16669</v>
      </c>
      <c r="P3413" s="1" t="s">
        <v>16669</v>
      </c>
      <c r="Q3413" s="12" t="s">
        <v>18587</v>
      </c>
      <c r="R3413" s="3">
        <v>46416</v>
      </c>
      <c r="S3413" s="3">
        <v>46420</v>
      </c>
      <c r="T3413" s="1"/>
      <c r="U3413" s="1"/>
      <c r="V3413" s="1"/>
      <c r="W3413" s="1"/>
    </row>
    <row r="3414" spans="1:23" ht="15" customHeight="1" x14ac:dyDescent="0.25">
      <c r="A3414" s="11">
        <v>351234320600</v>
      </c>
      <c r="B3414" s="1" t="s">
        <v>23</v>
      </c>
      <c r="C3414" s="1" t="s">
        <v>24</v>
      </c>
      <c r="D3414" s="12" t="s">
        <v>3455</v>
      </c>
      <c r="E3414" s="1" t="s">
        <v>10017</v>
      </c>
      <c r="F3414" s="2" t="s">
        <v>6890</v>
      </c>
      <c r="G3414" s="2" t="s">
        <v>19170</v>
      </c>
      <c r="H3414" s="1"/>
      <c r="I3414" s="6">
        <v>351234320783</v>
      </c>
      <c r="J3414" s="6"/>
      <c r="K3414" s="6"/>
      <c r="L3414" s="6"/>
      <c r="M3414" s="1" t="s">
        <v>16519</v>
      </c>
      <c r="N3414" s="1" t="s">
        <v>18864</v>
      </c>
      <c r="O3414" s="1" t="s">
        <v>17907</v>
      </c>
      <c r="P3414" s="1" t="s">
        <v>14024</v>
      </c>
      <c r="Q3414" s="1"/>
      <c r="R3414" s="3">
        <v>46416</v>
      </c>
      <c r="S3414" s="3">
        <v>46420</v>
      </c>
      <c r="T3414" s="1"/>
      <c r="U3414" s="1"/>
      <c r="V3414" s="1"/>
      <c r="W3414" s="1"/>
    </row>
    <row r="3415" spans="1:23" ht="15" customHeight="1" x14ac:dyDescent="0.25">
      <c r="A3415" s="11">
        <v>4962216585228</v>
      </c>
      <c r="B3415" s="1" t="s">
        <v>23</v>
      </c>
      <c r="C3415" s="1" t="s">
        <v>24</v>
      </c>
      <c r="D3415" s="12" t="s">
        <v>3456</v>
      </c>
      <c r="E3415" s="1" t="s">
        <v>10018</v>
      </c>
      <c r="F3415" s="2" t="s">
        <v>6891</v>
      </c>
      <c r="G3415" s="2" t="s">
        <v>19171</v>
      </c>
      <c r="H3415" s="1"/>
      <c r="I3415" s="6"/>
      <c r="J3415" s="6"/>
      <c r="K3415" s="6"/>
      <c r="L3415" s="6"/>
      <c r="M3415" s="1" t="s">
        <v>16520</v>
      </c>
      <c r="N3415" s="1" t="s">
        <v>17813</v>
      </c>
      <c r="O3415" s="1" t="s">
        <v>16669</v>
      </c>
      <c r="P3415" s="1" t="s">
        <v>16669</v>
      </c>
      <c r="Q3415" s="12" t="s">
        <v>18668</v>
      </c>
      <c r="R3415" s="3">
        <v>46416</v>
      </c>
      <c r="S3415" s="3">
        <v>46420</v>
      </c>
      <c r="T3415" s="1"/>
      <c r="U3415" s="1"/>
      <c r="V3415" s="1"/>
      <c r="W3415" s="1"/>
    </row>
    <row r="3416" spans="1:23" ht="15" customHeight="1" x14ac:dyDescent="0.25">
      <c r="A3416" s="22">
        <v>8864856822</v>
      </c>
      <c r="B3416" s="1" t="s">
        <v>23</v>
      </c>
      <c r="C3416" s="1" t="s">
        <v>24</v>
      </c>
      <c r="D3416" s="12" t="s">
        <v>3457</v>
      </c>
      <c r="E3416" s="13"/>
      <c r="F3416" s="2" t="s">
        <v>6892</v>
      </c>
      <c r="G3416" s="2" t="s">
        <v>19171</v>
      </c>
      <c r="H3416" s="1"/>
      <c r="I3416" s="6"/>
      <c r="J3416" s="6"/>
      <c r="K3416" s="6"/>
      <c r="L3416" s="6"/>
      <c r="M3416" s="1" t="s">
        <v>16521</v>
      </c>
      <c r="N3416" s="1" t="s">
        <v>17300</v>
      </c>
      <c r="O3416" s="1" t="s">
        <v>19166</v>
      </c>
      <c r="P3416" s="1" t="s">
        <v>14404</v>
      </c>
      <c r="Q3416" s="1"/>
      <c r="R3416" s="3">
        <v>46416</v>
      </c>
      <c r="S3416" s="3">
        <v>46420</v>
      </c>
      <c r="T3416" s="1"/>
      <c r="U3416" s="1"/>
      <c r="V3416" s="1"/>
      <c r="W3416" s="1"/>
    </row>
    <row r="3417" spans="1:23" ht="15" customHeight="1" x14ac:dyDescent="0.25">
      <c r="A3417" s="11">
        <v>494031798362</v>
      </c>
      <c r="B3417" s="1" t="s">
        <v>23</v>
      </c>
      <c r="C3417" s="1" t="s">
        <v>24</v>
      </c>
      <c r="D3417" s="12" t="s">
        <v>3458</v>
      </c>
      <c r="E3417" s="1" t="s">
        <v>10019</v>
      </c>
      <c r="F3417" s="2" t="s">
        <v>6893</v>
      </c>
      <c r="G3417" s="2" t="s">
        <v>19170</v>
      </c>
      <c r="H3417" s="1"/>
      <c r="I3417" s="6">
        <v>494031975477</v>
      </c>
      <c r="J3417" s="6"/>
      <c r="K3417" s="6"/>
      <c r="L3417" s="6"/>
      <c r="M3417" s="1" t="s">
        <v>16522</v>
      </c>
      <c r="N3417" s="1" t="s">
        <v>17232</v>
      </c>
      <c r="O3417" s="1" t="s">
        <v>16669</v>
      </c>
      <c r="P3417" s="1" t="s">
        <v>16669</v>
      </c>
      <c r="Q3417" s="12" t="s">
        <v>18582</v>
      </c>
      <c r="R3417" s="3">
        <v>46416</v>
      </c>
      <c r="S3417" s="3">
        <v>46420</v>
      </c>
      <c r="T3417" s="1"/>
      <c r="U3417" s="1"/>
      <c r="V3417" s="1"/>
      <c r="W3417" s="1"/>
    </row>
    <row r="3418" spans="1:23" ht="15" customHeight="1" x14ac:dyDescent="0.25">
      <c r="A3418" s="11">
        <v>393200542762</v>
      </c>
      <c r="B3418" s="1" t="s">
        <v>23</v>
      </c>
      <c r="C3418" s="1" t="s">
        <v>24</v>
      </c>
      <c r="D3418" s="12" t="s">
        <v>3459</v>
      </c>
      <c r="E3418" s="1" t="s">
        <v>10020</v>
      </c>
      <c r="F3418" s="2" t="s">
        <v>19251</v>
      </c>
      <c r="G3418" s="2" t="s">
        <v>19171</v>
      </c>
      <c r="H3418" s="1"/>
      <c r="I3418" s="6"/>
      <c r="J3418" s="6"/>
      <c r="K3418" s="6"/>
      <c r="L3418" s="6"/>
      <c r="M3418" s="1" t="s">
        <v>16523</v>
      </c>
      <c r="N3418" s="12" t="s">
        <v>17814</v>
      </c>
      <c r="O3418" s="1" t="s">
        <v>19163</v>
      </c>
      <c r="P3418" s="1" t="s">
        <v>16674</v>
      </c>
      <c r="Q3418" s="1" t="s">
        <v>12996</v>
      </c>
      <c r="R3418" s="3">
        <v>46416</v>
      </c>
      <c r="S3418" s="3">
        <v>46420</v>
      </c>
      <c r="T3418" s="1"/>
      <c r="U3418" s="1"/>
      <c r="V3418" s="1"/>
      <c r="W3418" s="1"/>
    </row>
    <row r="3419" spans="1:23" ht="15" customHeight="1" x14ac:dyDescent="0.25">
      <c r="A3419" s="11">
        <v>34942850011</v>
      </c>
      <c r="B3419" s="1" t="s">
        <v>23</v>
      </c>
      <c r="C3419" s="1" t="s">
        <v>24</v>
      </c>
      <c r="D3419" s="12" t="s">
        <v>3460</v>
      </c>
      <c r="E3419" s="1" t="s">
        <v>10021</v>
      </c>
      <c r="F3419" s="2" t="s">
        <v>6894</v>
      </c>
      <c r="G3419" s="2" t="s">
        <v>19170</v>
      </c>
      <c r="H3419" s="1"/>
      <c r="I3419" s="6">
        <v>34942877072</v>
      </c>
      <c r="J3419" s="6"/>
      <c r="K3419" s="6"/>
      <c r="L3419" s="6"/>
      <c r="M3419" s="1" t="s">
        <v>16524</v>
      </c>
      <c r="N3419" s="1" t="s">
        <v>18405</v>
      </c>
      <c r="O3419" s="1" t="s">
        <v>19165</v>
      </c>
      <c r="P3419" s="1" t="s">
        <v>16668</v>
      </c>
      <c r="Q3419" s="12" t="s">
        <v>18404</v>
      </c>
      <c r="R3419" s="3">
        <v>46416</v>
      </c>
      <c r="S3419" s="3">
        <v>46420</v>
      </c>
      <c r="T3419" s="1"/>
      <c r="U3419" s="1"/>
      <c r="V3419" s="1"/>
      <c r="W3419" s="1"/>
    </row>
    <row r="3420" spans="1:23" ht="15" customHeight="1" x14ac:dyDescent="0.25">
      <c r="A3420" s="6">
        <v>201018565227</v>
      </c>
      <c r="B3420" s="1" t="s">
        <v>23</v>
      </c>
      <c r="C3420" s="1" t="s">
        <v>24</v>
      </c>
      <c r="D3420" s="12" t="s">
        <v>3461</v>
      </c>
      <c r="E3420" s="1" t="s">
        <v>10022</v>
      </c>
      <c r="F3420" s="2" t="s">
        <v>6895</v>
      </c>
      <c r="G3420" s="2" t="s">
        <v>19170</v>
      </c>
      <c r="H3420" s="1"/>
      <c r="I3420" s="11">
        <v>3460371986</v>
      </c>
      <c r="J3420" s="11"/>
      <c r="K3420" s="6"/>
      <c r="L3420" s="6"/>
      <c r="M3420" s="1" t="s">
        <v>16525</v>
      </c>
      <c r="N3420" s="1" t="s">
        <v>16675</v>
      </c>
      <c r="O3420" s="1" t="s">
        <v>17907</v>
      </c>
      <c r="P3420" s="1" t="s">
        <v>16675</v>
      </c>
      <c r="Q3420" s="1"/>
      <c r="R3420" s="3">
        <v>46416</v>
      </c>
      <c r="S3420" s="3">
        <v>46420</v>
      </c>
      <c r="T3420" s="1"/>
      <c r="U3420" s="1"/>
      <c r="V3420" s="1"/>
      <c r="W3420" s="1"/>
    </row>
    <row r="3421" spans="1:23" ht="15" customHeight="1" x14ac:dyDescent="0.25">
      <c r="A3421" s="11">
        <v>34967215366</v>
      </c>
      <c r="B3421" s="1" t="s">
        <v>23</v>
      </c>
      <c r="C3421" s="1" t="s">
        <v>24</v>
      </c>
      <c r="D3421" s="12" t="s">
        <v>2335</v>
      </c>
      <c r="E3421" s="1" t="s">
        <v>9055</v>
      </c>
      <c r="F3421" s="2" t="s">
        <v>5865</v>
      </c>
      <c r="G3421" s="2" t="s">
        <v>19171</v>
      </c>
      <c r="H3421" s="1"/>
      <c r="I3421" s="6">
        <v>34967241461</v>
      </c>
      <c r="J3421" s="6"/>
      <c r="K3421" s="6"/>
      <c r="L3421" s="6"/>
      <c r="M3421" s="1" t="s">
        <v>15646</v>
      </c>
      <c r="N3421" s="1" t="s">
        <v>17162</v>
      </c>
      <c r="O3421" s="1" t="s">
        <v>19165</v>
      </c>
      <c r="P3421" s="1" t="s">
        <v>16668</v>
      </c>
      <c r="Q3421" s="1" t="s">
        <v>12127</v>
      </c>
      <c r="R3421" s="3">
        <v>46416</v>
      </c>
      <c r="S3421" s="3">
        <v>46420</v>
      </c>
      <c r="T3421" s="1"/>
      <c r="U3421" s="1"/>
      <c r="V3421" s="1"/>
      <c r="W3421" s="1"/>
    </row>
    <row r="3422" spans="1:23" ht="15" customHeight="1" x14ac:dyDescent="0.25">
      <c r="A3422" s="11">
        <v>33682613743</v>
      </c>
      <c r="B3422" s="1" t="s">
        <v>23</v>
      </c>
      <c r="C3422" s="1" t="s">
        <v>24</v>
      </c>
      <c r="D3422" s="12" t="s">
        <v>3462</v>
      </c>
      <c r="E3422" s="1" t="s">
        <v>10023</v>
      </c>
      <c r="F3422" s="2" t="s">
        <v>6896</v>
      </c>
      <c r="G3422" s="2" t="s">
        <v>19170</v>
      </c>
      <c r="H3422" s="1"/>
      <c r="I3422" s="6"/>
      <c r="J3422" s="6"/>
      <c r="K3422" s="6"/>
      <c r="L3422" s="6"/>
      <c r="M3422" s="1" t="s">
        <v>16526</v>
      </c>
      <c r="N3422" s="1" t="s">
        <v>17815</v>
      </c>
      <c r="O3422" s="1" t="s">
        <v>19168</v>
      </c>
      <c r="P3422" s="1" t="s">
        <v>16680</v>
      </c>
      <c r="Q3422" s="12" t="s">
        <v>18448</v>
      </c>
      <c r="R3422" s="3">
        <v>46416</v>
      </c>
      <c r="S3422" s="3">
        <v>46420</v>
      </c>
      <c r="T3422" s="1"/>
      <c r="U3422" s="1"/>
      <c r="V3422" s="1"/>
      <c r="W3422" s="1"/>
    </row>
    <row r="3423" spans="1:23" ht="15" customHeight="1" x14ac:dyDescent="0.25">
      <c r="A3423" s="11">
        <v>390573849144</v>
      </c>
      <c r="B3423" s="1" t="s">
        <v>23</v>
      </c>
      <c r="C3423" s="1" t="s">
        <v>24</v>
      </c>
      <c r="D3423" s="12" t="s">
        <v>3463</v>
      </c>
      <c r="E3423" s="1" t="s">
        <v>10024</v>
      </c>
      <c r="F3423" s="2" t="s">
        <v>6897</v>
      </c>
      <c r="G3423" s="2" t="s">
        <v>19171</v>
      </c>
      <c r="H3423" s="1"/>
      <c r="I3423" s="6">
        <v>390573849714</v>
      </c>
      <c r="J3423" s="6"/>
      <c r="K3423" s="6"/>
      <c r="L3423" s="6"/>
      <c r="M3423" s="1" t="s">
        <v>16527</v>
      </c>
      <c r="N3423" s="12" t="s">
        <v>16787</v>
      </c>
      <c r="O3423" s="1" t="s">
        <v>19163</v>
      </c>
      <c r="P3423" s="1" t="s">
        <v>16674</v>
      </c>
      <c r="Q3423" s="1" t="s">
        <v>12997</v>
      </c>
      <c r="R3423" s="3">
        <v>46416</v>
      </c>
      <c r="S3423" s="3">
        <v>46420</v>
      </c>
      <c r="T3423" s="1"/>
      <c r="U3423" s="1"/>
      <c r="V3423" s="1"/>
      <c r="W3423" s="1"/>
    </row>
    <row r="3424" spans="1:23" ht="15" customHeight="1" x14ac:dyDescent="0.25">
      <c r="A3424" s="11">
        <v>639178398838</v>
      </c>
      <c r="B3424" s="1" t="s">
        <v>23</v>
      </c>
      <c r="C3424" s="1" t="s">
        <v>24</v>
      </c>
      <c r="D3424" s="12" t="s">
        <v>3464</v>
      </c>
      <c r="E3424" s="12" t="s">
        <v>18504</v>
      </c>
      <c r="F3424" s="2" t="s">
        <v>6898</v>
      </c>
      <c r="G3424" s="2" t="s">
        <v>19171</v>
      </c>
      <c r="H3424" s="1"/>
      <c r="I3424" s="6"/>
      <c r="J3424" s="6"/>
      <c r="K3424" s="6"/>
      <c r="L3424" s="6"/>
      <c r="M3424" s="1" t="s">
        <v>16528</v>
      </c>
      <c r="N3424" s="1" t="s">
        <v>17816</v>
      </c>
      <c r="O3424" s="1" t="s">
        <v>17907</v>
      </c>
      <c r="P3424" s="1" t="s">
        <v>16670</v>
      </c>
      <c r="Q3424" s="12" t="s">
        <v>18503</v>
      </c>
      <c r="R3424" s="3">
        <v>46416</v>
      </c>
      <c r="S3424" s="3">
        <v>46420</v>
      </c>
      <c r="T3424" s="1"/>
      <c r="U3424" s="1"/>
      <c r="V3424" s="1"/>
      <c r="W3424" s="1"/>
    </row>
    <row r="3425" spans="1:23" ht="15" customHeight="1" x14ac:dyDescent="0.25">
      <c r="A3425" s="11">
        <v>902126697836</v>
      </c>
      <c r="B3425" s="1" t="s">
        <v>23</v>
      </c>
      <c r="C3425" s="1" t="s">
        <v>24</v>
      </c>
      <c r="D3425" s="12" t="s">
        <v>3465</v>
      </c>
      <c r="E3425" s="1" t="s">
        <v>10025</v>
      </c>
      <c r="F3425" s="2" t="s">
        <v>6899</v>
      </c>
      <c r="G3425" s="2" t="s">
        <v>19170</v>
      </c>
      <c r="H3425" s="1"/>
      <c r="I3425" s="6"/>
      <c r="J3425" s="6"/>
      <c r="K3425" s="6"/>
      <c r="L3425" s="6"/>
      <c r="M3425" s="1" t="s">
        <v>16529</v>
      </c>
      <c r="N3425" s="1" t="s">
        <v>17135</v>
      </c>
      <c r="O3425" s="1" t="s">
        <v>17907</v>
      </c>
      <c r="P3425" s="1" t="s">
        <v>17850</v>
      </c>
      <c r="Q3425" s="1" t="s">
        <v>12998</v>
      </c>
      <c r="R3425" s="3">
        <v>46416</v>
      </c>
      <c r="S3425" s="3">
        <v>46420</v>
      </c>
      <c r="T3425" s="1"/>
      <c r="U3425" s="1"/>
      <c r="V3425" s="1"/>
      <c r="W3425" s="1"/>
    </row>
    <row r="3426" spans="1:23" ht="15" customHeight="1" x14ac:dyDescent="0.25">
      <c r="A3426" s="11">
        <v>4922618046280</v>
      </c>
      <c r="B3426" s="1" t="s">
        <v>23</v>
      </c>
      <c r="C3426" s="1" t="s">
        <v>24</v>
      </c>
      <c r="D3426" s="12" t="s">
        <v>3466</v>
      </c>
      <c r="E3426" s="1" t="s">
        <v>10026</v>
      </c>
      <c r="F3426" s="2" t="s">
        <v>19252</v>
      </c>
      <c r="G3426" s="2" t="s">
        <v>19170</v>
      </c>
      <c r="H3426" s="1"/>
      <c r="I3426" s="6">
        <v>4922627075161</v>
      </c>
      <c r="J3426" s="6"/>
      <c r="K3426" s="6"/>
      <c r="L3426" s="6"/>
      <c r="M3426" s="1" t="s">
        <v>16530</v>
      </c>
      <c r="N3426" s="1" t="s">
        <v>17817</v>
      </c>
      <c r="O3426" s="1" t="s">
        <v>16669</v>
      </c>
      <c r="P3426" s="1" t="s">
        <v>16669</v>
      </c>
      <c r="Q3426" s="1"/>
      <c r="R3426" s="3">
        <v>46416</v>
      </c>
      <c r="S3426" s="3">
        <v>46420</v>
      </c>
      <c r="T3426" s="1"/>
      <c r="U3426" s="1"/>
      <c r="V3426" s="1"/>
      <c r="W3426" s="1"/>
    </row>
    <row r="3427" spans="1:23" ht="15" customHeight="1" x14ac:dyDescent="0.25">
      <c r="A3427" s="11" t="s">
        <v>18178</v>
      </c>
      <c r="B3427" s="1" t="s">
        <v>23</v>
      </c>
      <c r="C3427" s="1" t="s">
        <v>24</v>
      </c>
      <c r="D3427" s="12" t="s">
        <v>3468</v>
      </c>
      <c r="E3427" s="1" t="s">
        <v>10028</v>
      </c>
      <c r="F3427" s="2" t="s">
        <v>6901</v>
      </c>
      <c r="G3427" s="2" t="s">
        <v>19171</v>
      </c>
      <c r="H3427" s="1"/>
      <c r="I3427" s="6"/>
      <c r="J3427" s="6"/>
      <c r="K3427" s="6"/>
      <c r="L3427" s="6"/>
      <c r="M3427" s="14" t="s">
        <v>13748</v>
      </c>
      <c r="N3427" s="1" t="s">
        <v>17106</v>
      </c>
      <c r="O3427" s="1" t="s">
        <v>19166</v>
      </c>
      <c r="P3427" s="1" t="s">
        <v>14404</v>
      </c>
      <c r="Q3427" s="1"/>
      <c r="R3427" s="3">
        <v>46416</v>
      </c>
      <c r="S3427" s="3">
        <v>46420</v>
      </c>
      <c r="T3427" s="1"/>
      <c r="U3427" s="1"/>
      <c r="V3427" s="1"/>
      <c r="W3427" s="1"/>
    </row>
    <row r="3428" spans="1:23" ht="15" customHeight="1" x14ac:dyDescent="0.25">
      <c r="A3428" s="11">
        <v>40722224498</v>
      </c>
      <c r="B3428" s="1" t="s">
        <v>23</v>
      </c>
      <c r="C3428" s="1" t="s">
        <v>24</v>
      </c>
      <c r="D3428" s="12" t="s">
        <v>3469</v>
      </c>
      <c r="E3428" s="12" t="s">
        <v>18423</v>
      </c>
      <c r="F3428" s="2" t="s">
        <v>6902</v>
      </c>
      <c r="G3428" s="2" t="s">
        <v>19170</v>
      </c>
      <c r="H3428" s="1"/>
      <c r="I3428" s="6"/>
      <c r="J3428" s="6"/>
      <c r="K3428" s="6"/>
      <c r="L3428" s="6"/>
      <c r="M3428" s="1" t="s">
        <v>16531</v>
      </c>
      <c r="N3428" s="1" t="s">
        <v>17818</v>
      </c>
      <c r="O3428" s="1" t="s">
        <v>17907</v>
      </c>
      <c r="P3428" s="1" t="s">
        <v>16714</v>
      </c>
      <c r="Q3428" s="12" t="s">
        <v>18422</v>
      </c>
      <c r="R3428" s="3">
        <v>46416</v>
      </c>
      <c r="S3428" s="3">
        <v>46420</v>
      </c>
      <c r="T3428" s="1"/>
      <c r="U3428" s="1"/>
      <c r="V3428" s="1"/>
      <c r="W3428" s="1"/>
    </row>
    <row r="3429" spans="1:23" ht="15" customHeight="1" x14ac:dyDescent="0.25">
      <c r="A3429" s="11">
        <v>4921174964941</v>
      </c>
      <c r="B3429" s="1" t="s">
        <v>23</v>
      </c>
      <c r="C3429" s="1" t="s">
        <v>24</v>
      </c>
      <c r="D3429" s="12" t="s">
        <v>3470</v>
      </c>
      <c r="E3429" s="1" t="s">
        <v>10029</v>
      </c>
      <c r="F3429" s="2" t="s">
        <v>6903</v>
      </c>
      <c r="G3429" s="2" t="s">
        <v>19171</v>
      </c>
      <c r="H3429" s="1"/>
      <c r="I3429" s="6"/>
      <c r="J3429" s="6"/>
      <c r="K3429" s="6"/>
      <c r="L3429" s="6"/>
      <c r="M3429" s="1" t="s">
        <v>13749</v>
      </c>
      <c r="N3429" s="1" t="s">
        <v>17203</v>
      </c>
      <c r="O3429" s="1" t="s">
        <v>16669</v>
      </c>
      <c r="P3429" s="1" t="s">
        <v>16669</v>
      </c>
      <c r="Q3429" s="1" t="s">
        <v>18729</v>
      </c>
      <c r="R3429" s="3">
        <v>46416</v>
      </c>
      <c r="S3429" s="3">
        <v>46420</v>
      </c>
      <c r="T3429" s="1"/>
      <c r="U3429" s="1"/>
      <c r="V3429" s="1"/>
      <c r="W3429" s="1"/>
    </row>
    <row r="3430" spans="1:23" ht="15" customHeight="1" x14ac:dyDescent="0.25">
      <c r="A3430" s="11">
        <v>33624974145</v>
      </c>
      <c r="B3430" s="1" t="s">
        <v>23</v>
      </c>
      <c r="C3430" s="1" t="s">
        <v>24</v>
      </c>
      <c r="D3430" s="12" t="s">
        <v>3471</v>
      </c>
      <c r="E3430" s="1" t="s">
        <v>10030</v>
      </c>
      <c r="F3430" s="2" t="s">
        <v>6904</v>
      </c>
      <c r="G3430" s="2" t="s">
        <v>19170</v>
      </c>
      <c r="H3430" s="1"/>
      <c r="I3430" s="6"/>
      <c r="J3430" s="6"/>
      <c r="K3430" s="6"/>
      <c r="L3430" s="6"/>
      <c r="M3430" s="1" t="s">
        <v>16532</v>
      </c>
      <c r="N3430" s="1" t="s">
        <v>17606</v>
      </c>
      <c r="O3430" s="1" t="s">
        <v>19168</v>
      </c>
      <c r="P3430" s="1" t="s">
        <v>16680</v>
      </c>
      <c r="Q3430" s="12" t="s">
        <v>18447</v>
      </c>
      <c r="R3430" s="3">
        <v>46416</v>
      </c>
      <c r="S3430" s="3">
        <v>46420</v>
      </c>
      <c r="T3430" s="1"/>
      <c r="U3430" s="1"/>
      <c r="V3430" s="1"/>
      <c r="W3430" s="1"/>
    </row>
    <row r="3431" spans="1:23" ht="15" customHeight="1" x14ac:dyDescent="0.25">
      <c r="A3431" s="11">
        <v>34972843201</v>
      </c>
      <c r="B3431" s="1" t="s">
        <v>23</v>
      </c>
      <c r="C3431" s="1" t="s">
        <v>24</v>
      </c>
      <c r="D3431" s="12" t="s">
        <v>2617</v>
      </c>
      <c r="E3431" s="1" t="s">
        <v>9295</v>
      </c>
      <c r="F3431" s="2" t="s">
        <v>6117</v>
      </c>
      <c r="G3431" s="2" t="s">
        <v>19170</v>
      </c>
      <c r="H3431" s="1"/>
      <c r="I3431" s="6">
        <v>34972843527</v>
      </c>
      <c r="J3431" s="6"/>
      <c r="K3431" s="6"/>
      <c r="L3431" s="6"/>
      <c r="M3431" s="1" t="s">
        <v>15869</v>
      </c>
      <c r="N3431" s="1" t="s">
        <v>16991</v>
      </c>
      <c r="O3431" s="1" t="s">
        <v>19165</v>
      </c>
      <c r="P3431" s="1" t="s">
        <v>16668</v>
      </c>
      <c r="Q3431" s="1" t="s">
        <v>12355</v>
      </c>
      <c r="R3431" s="3">
        <v>46416</v>
      </c>
      <c r="S3431" s="3">
        <v>46420</v>
      </c>
      <c r="T3431" s="1"/>
      <c r="U3431" s="1"/>
      <c r="V3431" s="1"/>
      <c r="W3431" s="1"/>
    </row>
    <row r="3432" spans="1:23" ht="15" customHeight="1" x14ac:dyDescent="0.25">
      <c r="A3432" s="11">
        <v>31644343159</v>
      </c>
      <c r="B3432" s="1" t="s">
        <v>23</v>
      </c>
      <c r="C3432" s="1" t="s">
        <v>24</v>
      </c>
      <c r="D3432" s="12" t="s">
        <v>3472</v>
      </c>
      <c r="E3432" s="1" t="s">
        <v>10031</v>
      </c>
      <c r="F3432" s="2" t="s">
        <v>6905</v>
      </c>
      <c r="G3432" s="2" t="s">
        <v>19171</v>
      </c>
      <c r="H3432" s="1"/>
      <c r="I3432" s="6"/>
      <c r="J3432" s="6"/>
      <c r="K3432" s="6"/>
      <c r="L3432" s="6"/>
      <c r="M3432" s="1" t="s">
        <v>16533</v>
      </c>
      <c r="N3432" s="1" t="s">
        <v>17066</v>
      </c>
      <c r="O3432" s="1" t="s">
        <v>19164</v>
      </c>
      <c r="P3432" s="1" t="s">
        <v>16682</v>
      </c>
      <c r="Q3432" s="12" t="s">
        <v>18539</v>
      </c>
      <c r="R3432" s="3">
        <v>46416</v>
      </c>
      <c r="S3432" s="3">
        <v>46420</v>
      </c>
      <c r="T3432" s="1"/>
      <c r="U3432" s="1"/>
      <c r="V3432" s="1"/>
      <c r="W3432" s="1"/>
    </row>
    <row r="3433" spans="1:23" ht="15" customHeight="1" x14ac:dyDescent="0.25">
      <c r="A3433" s="11">
        <v>436601150081</v>
      </c>
      <c r="B3433" s="1" t="s">
        <v>23</v>
      </c>
      <c r="C3433" s="1" t="s">
        <v>24</v>
      </c>
      <c r="D3433" s="12" t="s">
        <v>3473</v>
      </c>
      <c r="E3433" s="1" t="s">
        <v>10032</v>
      </c>
      <c r="F3433" s="2" t="s">
        <v>6906</v>
      </c>
      <c r="G3433" s="2" t="s">
        <v>19171</v>
      </c>
      <c r="H3433" s="1"/>
      <c r="I3433" s="6"/>
      <c r="J3433" s="6"/>
      <c r="K3433" s="6"/>
      <c r="L3433" s="6"/>
      <c r="M3433" s="1" t="s">
        <v>16534</v>
      </c>
      <c r="N3433" s="1" t="s">
        <v>17819</v>
      </c>
      <c r="O3433" s="1" t="s">
        <v>19164</v>
      </c>
      <c r="P3433" s="1" t="s">
        <v>16409</v>
      </c>
      <c r="Q3433" s="12" t="s">
        <v>18194</v>
      </c>
      <c r="R3433" s="3">
        <v>46416</v>
      </c>
      <c r="S3433" s="3">
        <v>46420</v>
      </c>
      <c r="T3433" s="1"/>
      <c r="U3433" s="1"/>
      <c r="V3433" s="1"/>
      <c r="W3433" s="1"/>
    </row>
    <row r="3434" spans="1:23" ht="15" customHeight="1" x14ac:dyDescent="0.25">
      <c r="A3434" s="11">
        <v>420603985395</v>
      </c>
      <c r="B3434" s="1" t="s">
        <v>23</v>
      </c>
      <c r="C3434" s="1" t="s">
        <v>24</v>
      </c>
      <c r="D3434" s="12" t="s">
        <v>3520</v>
      </c>
      <c r="E3434" s="1" t="s">
        <v>10073</v>
      </c>
      <c r="F3434" s="2" t="s">
        <v>6950</v>
      </c>
      <c r="G3434" s="2" t="s">
        <v>19171</v>
      </c>
      <c r="H3434" s="1"/>
      <c r="I3434" s="6"/>
      <c r="J3434" s="6"/>
      <c r="K3434" s="6"/>
      <c r="L3434" s="6"/>
      <c r="M3434" s="1" t="s">
        <v>16569</v>
      </c>
      <c r="N3434" s="1" t="s">
        <v>17830</v>
      </c>
      <c r="O3434" s="1" t="s">
        <v>17907</v>
      </c>
      <c r="P3434" s="1" t="s">
        <v>17852</v>
      </c>
      <c r="Q3434" s="12" t="s">
        <v>18575</v>
      </c>
      <c r="R3434" s="3">
        <v>46416</v>
      </c>
      <c r="S3434" s="3">
        <v>46420</v>
      </c>
      <c r="T3434" s="1"/>
      <c r="U3434" s="1"/>
      <c r="V3434" s="1"/>
      <c r="W3434" s="1"/>
    </row>
    <row r="3435" spans="1:23" ht="15" customHeight="1" x14ac:dyDescent="0.25">
      <c r="A3435" s="11">
        <v>494067588940</v>
      </c>
      <c r="B3435" s="1" t="s">
        <v>23</v>
      </c>
      <c r="C3435" s="1" t="s">
        <v>24</v>
      </c>
      <c r="D3435" s="12" t="s">
        <v>3476</v>
      </c>
      <c r="E3435" s="1" t="s">
        <v>10035</v>
      </c>
      <c r="F3435" s="2" t="s">
        <v>6909</v>
      </c>
      <c r="G3435" s="2" t="s">
        <v>19170</v>
      </c>
      <c r="H3435" s="1"/>
      <c r="I3435" s="6">
        <v>4940675889410</v>
      </c>
      <c r="J3435" s="6"/>
      <c r="K3435" s="6"/>
      <c r="L3435" s="6"/>
      <c r="M3435" s="1" t="s">
        <v>16536</v>
      </c>
      <c r="N3435" s="1" t="s">
        <v>17820</v>
      </c>
      <c r="O3435" s="1" t="s">
        <v>16669</v>
      </c>
      <c r="P3435" s="1" t="s">
        <v>16669</v>
      </c>
      <c r="Q3435" s="12" t="s">
        <v>18583</v>
      </c>
      <c r="R3435" s="3">
        <v>46416</v>
      </c>
      <c r="S3435" s="3">
        <v>46420</v>
      </c>
      <c r="T3435" s="1"/>
      <c r="U3435" s="1"/>
      <c r="V3435" s="1"/>
      <c r="W3435" s="1"/>
    </row>
    <row r="3436" spans="1:23" ht="15" customHeight="1" x14ac:dyDescent="0.25">
      <c r="A3436" s="11">
        <v>85228185260</v>
      </c>
      <c r="B3436" s="1" t="s">
        <v>23</v>
      </c>
      <c r="C3436" s="1" t="s">
        <v>24</v>
      </c>
      <c r="D3436" s="12" t="s">
        <v>3478</v>
      </c>
      <c r="E3436" s="13"/>
      <c r="F3436" s="2" t="s">
        <v>6911</v>
      </c>
      <c r="G3436" s="2" t="s">
        <v>19171</v>
      </c>
      <c r="H3436" s="1"/>
      <c r="I3436" s="6">
        <v>85228559517</v>
      </c>
      <c r="J3436" s="6"/>
      <c r="K3436" s="6"/>
      <c r="L3436" s="6"/>
      <c r="M3436" s="1" t="s">
        <v>16538</v>
      </c>
      <c r="N3436" s="1" t="s">
        <v>18490</v>
      </c>
      <c r="O3436" s="1" t="s">
        <v>17907</v>
      </c>
      <c r="P3436" s="1" t="s">
        <v>17853</v>
      </c>
      <c r="Q3436" s="1"/>
      <c r="R3436" s="3">
        <v>46416</v>
      </c>
      <c r="S3436" s="3">
        <v>46420</v>
      </c>
      <c r="T3436" s="1"/>
      <c r="U3436" s="1"/>
      <c r="V3436" s="1"/>
      <c r="W3436" s="1"/>
    </row>
    <row r="3437" spans="1:23" ht="15" customHeight="1" x14ac:dyDescent="0.25">
      <c r="A3437" s="11">
        <v>85225434694</v>
      </c>
      <c r="B3437" s="1" t="s">
        <v>23</v>
      </c>
      <c r="C3437" s="1" t="s">
        <v>24</v>
      </c>
      <c r="D3437" s="12" t="s">
        <v>3479</v>
      </c>
      <c r="E3437" s="1" t="s">
        <v>10037</v>
      </c>
      <c r="F3437" s="2" t="s">
        <v>6912</v>
      </c>
      <c r="G3437" s="2" t="s">
        <v>19171</v>
      </c>
      <c r="H3437" s="1"/>
      <c r="I3437" s="6">
        <v>85225417441</v>
      </c>
      <c r="J3437" s="6"/>
      <c r="K3437" s="6"/>
      <c r="L3437" s="6"/>
      <c r="M3437" s="1" t="s">
        <v>16539</v>
      </c>
      <c r="N3437" s="1" t="s">
        <v>18378</v>
      </c>
      <c r="O3437" s="1" t="s">
        <v>17907</v>
      </c>
      <c r="P3437" s="1" t="s">
        <v>17853</v>
      </c>
      <c r="Q3437" s="12" t="s">
        <v>18563</v>
      </c>
      <c r="R3437" s="3">
        <v>46416</v>
      </c>
      <c r="S3437" s="3">
        <v>46420</v>
      </c>
      <c r="T3437" s="1"/>
      <c r="U3437" s="1"/>
      <c r="V3437" s="1"/>
      <c r="W3437" s="1"/>
    </row>
    <row r="3438" spans="1:23" ht="15" customHeight="1" x14ac:dyDescent="0.25">
      <c r="A3438" s="22">
        <v>9837688895</v>
      </c>
      <c r="B3438" s="1" t="s">
        <v>23</v>
      </c>
      <c r="C3438" s="1" t="s">
        <v>24</v>
      </c>
      <c r="D3438" s="12" t="s">
        <v>3480</v>
      </c>
      <c r="E3438" s="1" t="s">
        <v>10038</v>
      </c>
      <c r="F3438" s="2" t="s">
        <v>6913</v>
      </c>
      <c r="G3438" s="2" t="s">
        <v>19170</v>
      </c>
      <c r="H3438" s="1"/>
      <c r="I3438" s="6">
        <v>919837688891</v>
      </c>
      <c r="J3438" s="6"/>
      <c r="K3438" s="6"/>
      <c r="L3438" s="6"/>
      <c r="M3438" s="1" t="s">
        <v>16540</v>
      </c>
      <c r="N3438" s="1" t="s">
        <v>17115</v>
      </c>
      <c r="O3438" s="1" t="s">
        <v>19166</v>
      </c>
      <c r="P3438" s="1" t="s">
        <v>14404</v>
      </c>
      <c r="Q3438" s="1" t="s">
        <v>12999</v>
      </c>
      <c r="R3438" s="3">
        <v>46416</v>
      </c>
      <c r="S3438" s="3">
        <v>46420</v>
      </c>
      <c r="T3438" s="1"/>
      <c r="U3438" s="1"/>
      <c r="V3438" s="1"/>
      <c r="W3438" s="1"/>
    </row>
    <row r="3439" spans="1:23" ht="15" customHeight="1" x14ac:dyDescent="0.25">
      <c r="A3439" s="11">
        <v>88633150557</v>
      </c>
      <c r="B3439" s="1" t="s">
        <v>23</v>
      </c>
      <c r="C3439" s="1" t="s">
        <v>24</v>
      </c>
      <c r="D3439" s="12" t="s">
        <v>3481</v>
      </c>
      <c r="E3439" s="1" t="s">
        <v>10039</v>
      </c>
      <c r="F3439" s="2" t="s">
        <v>6914</v>
      </c>
      <c r="G3439" s="2" t="s">
        <v>19171</v>
      </c>
      <c r="H3439" s="1"/>
      <c r="I3439" s="6"/>
      <c r="J3439" s="6"/>
      <c r="K3439" s="6"/>
      <c r="L3439" s="6"/>
      <c r="M3439" s="1" t="s">
        <v>13751</v>
      </c>
      <c r="N3439" s="1" t="s">
        <v>17282</v>
      </c>
      <c r="O3439" s="1" t="s">
        <v>17907</v>
      </c>
      <c r="P3439" s="1" t="s">
        <v>16672</v>
      </c>
      <c r="Q3439" s="12" t="s">
        <v>18953</v>
      </c>
      <c r="R3439" s="3">
        <v>46416</v>
      </c>
      <c r="S3439" s="3">
        <v>46420</v>
      </c>
      <c r="T3439" s="1"/>
      <c r="U3439" s="1"/>
      <c r="V3439" s="1"/>
      <c r="W3439" s="1"/>
    </row>
    <row r="3440" spans="1:23" ht="15" customHeight="1" x14ac:dyDescent="0.25">
      <c r="A3440" s="11">
        <v>4976719925970</v>
      </c>
      <c r="B3440" s="1" t="s">
        <v>23</v>
      </c>
      <c r="C3440" s="1" t="s">
        <v>24</v>
      </c>
      <c r="D3440" s="12" t="s">
        <v>3482</v>
      </c>
      <c r="E3440" s="1" t="s">
        <v>10040</v>
      </c>
      <c r="F3440" s="2" t="s">
        <v>6915</v>
      </c>
      <c r="G3440" s="2" t="s">
        <v>19171</v>
      </c>
      <c r="H3440" s="1"/>
      <c r="I3440" s="6"/>
      <c r="J3440" s="6"/>
      <c r="K3440" s="6"/>
      <c r="L3440" s="6"/>
      <c r="M3440" s="1" t="s">
        <v>16541</v>
      </c>
      <c r="N3440" s="1" t="s">
        <v>17236</v>
      </c>
      <c r="O3440" s="1" t="s">
        <v>16669</v>
      </c>
      <c r="P3440" s="1" t="s">
        <v>16669</v>
      </c>
      <c r="Q3440" s="1" t="s">
        <v>13000</v>
      </c>
      <c r="R3440" s="3">
        <v>46416</v>
      </c>
      <c r="S3440" s="3">
        <v>46420</v>
      </c>
      <c r="T3440" s="1"/>
      <c r="U3440" s="1"/>
      <c r="V3440" s="1"/>
      <c r="W3440" s="1"/>
    </row>
    <row r="3441" spans="1:23" ht="15" customHeight="1" x14ac:dyDescent="0.25">
      <c r="A3441" s="11">
        <v>497231489351</v>
      </c>
      <c r="B3441" s="1" t="s">
        <v>23</v>
      </c>
      <c r="C3441" s="1" t="s">
        <v>24</v>
      </c>
      <c r="D3441" s="12" t="s">
        <v>3483</v>
      </c>
      <c r="E3441" s="1" t="s">
        <v>10041</v>
      </c>
      <c r="F3441" s="2" t="s">
        <v>6916</v>
      </c>
      <c r="G3441" s="2" t="s">
        <v>19170</v>
      </c>
      <c r="H3441" s="1"/>
      <c r="I3441" s="6">
        <v>497231482105</v>
      </c>
      <c r="J3441" s="6"/>
      <c r="K3441" s="6"/>
      <c r="L3441" s="6"/>
      <c r="M3441" s="1" t="s">
        <v>16542</v>
      </c>
      <c r="N3441" s="1" t="s">
        <v>17822</v>
      </c>
      <c r="O3441" s="1" t="s">
        <v>16669</v>
      </c>
      <c r="P3441" s="1" t="s">
        <v>16669</v>
      </c>
      <c r="Q3441" s="1" t="s">
        <v>13001</v>
      </c>
      <c r="R3441" s="3">
        <v>46416</v>
      </c>
      <c r="S3441" s="3">
        <v>46420</v>
      </c>
      <c r="T3441" s="1"/>
      <c r="U3441" s="1"/>
      <c r="V3441" s="1"/>
      <c r="W3441" s="1"/>
    </row>
    <row r="3442" spans="1:23" ht="15" customHeight="1" x14ac:dyDescent="0.25">
      <c r="A3442" s="11">
        <v>33481656174</v>
      </c>
      <c r="B3442" s="1" t="s">
        <v>23</v>
      </c>
      <c r="C3442" s="1" t="s">
        <v>24</v>
      </c>
      <c r="D3442" s="12" t="s">
        <v>3484</v>
      </c>
      <c r="E3442" s="1" t="s">
        <v>10042</v>
      </c>
      <c r="F3442" s="2" t="s">
        <v>6917</v>
      </c>
      <c r="G3442" s="2" t="s">
        <v>19171</v>
      </c>
      <c r="H3442" s="1"/>
      <c r="I3442" s="6"/>
      <c r="J3442" s="6"/>
      <c r="K3442" s="6"/>
      <c r="L3442" s="6"/>
      <c r="M3442" s="1" t="s">
        <v>13752</v>
      </c>
      <c r="N3442" s="1" t="s">
        <v>17067</v>
      </c>
      <c r="O3442" s="1" t="s">
        <v>19168</v>
      </c>
      <c r="P3442" s="1" t="s">
        <v>16680</v>
      </c>
      <c r="Q3442" s="1" t="s">
        <v>18730</v>
      </c>
      <c r="R3442" s="3">
        <v>46416</v>
      </c>
      <c r="S3442" s="3">
        <v>46420</v>
      </c>
      <c r="T3442" s="1"/>
      <c r="U3442" s="1"/>
      <c r="V3442" s="1"/>
      <c r="W3442" s="1"/>
    </row>
    <row r="3443" spans="1:23" ht="15" customHeight="1" x14ac:dyDescent="0.25">
      <c r="A3443" s="11">
        <v>886229130909</v>
      </c>
      <c r="B3443" s="1" t="s">
        <v>23</v>
      </c>
      <c r="C3443" s="1" t="s">
        <v>24</v>
      </c>
      <c r="D3443" s="12" t="s">
        <v>3485</v>
      </c>
      <c r="E3443" s="1" t="s">
        <v>10043</v>
      </c>
      <c r="F3443" s="2" t="s">
        <v>19253</v>
      </c>
      <c r="G3443" s="2" t="s">
        <v>19171</v>
      </c>
      <c r="H3443" s="1"/>
      <c r="I3443" s="6">
        <v>886229101274</v>
      </c>
      <c r="J3443" s="6"/>
      <c r="K3443" s="6"/>
      <c r="L3443" s="6"/>
      <c r="M3443" s="1" t="s">
        <v>16543</v>
      </c>
      <c r="N3443" s="1" t="s">
        <v>18604</v>
      </c>
      <c r="O3443" s="1" t="s">
        <v>17907</v>
      </c>
      <c r="P3443" s="1" t="s">
        <v>16672</v>
      </c>
      <c r="Q3443" s="12" t="s">
        <v>18603</v>
      </c>
      <c r="R3443" s="3">
        <v>46416</v>
      </c>
      <c r="S3443" s="3">
        <v>46420</v>
      </c>
      <c r="T3443" s="1"/>
      <c r="U3443" s="1"/>
      <c r="V3443" s="1"/>
      <c r="W3443" s="1"/>
    </row>
    <row r="3444" spans="1:23" ht="15" customHeight="1" x14ac:dyDescent="0.25">
      <c r="A3444" s="11">
        <v>855889991752</v>
      </c>
      <c r="B3444" s="1" t="s">
        <v>23</v>
      </c>
      <c r="C3444" s="1" t="s">
        <v>24</v>
      </c>
      <c r="D3444" s="12" t="s">
        <v>3486</v>
      </c>
      <c r="E3444" s="1"/>
      <c r="F3444" s="2" t="s">
        <v>6918</v>
      </c>
      <c r="G3444" s="2" t="s">
        <v>19171</v>
      </c>
      <c r="H3444" s="1"/>
      <c r="I3444" s="6"/>
      <c r="J3444" s="6"/>
      <c r="K3444" s="6"/>
      <c r="L3444" s="6"/>
      <c r="M3444" s="1" t="s">
        <v>13753</v>
      </c>
      <c r="N3444" s="1" t="s">
        <v>17068</v>
      </c>
      <c r="O3444" s="1" t="s">
        <v>17907</v>
      </c>
      <c r="P3444" s="1" t="s">
        <v>16711</v>
      </c>
      <c r="Q3444" s="1" t="s">
        <v>13002</v>
      </c>
      <c r="R3444" s="3">
        <v>46416</v>
      </c>
      <c r="S3444" s="3">
        <v>46420</v>
      </c>
      <c r="T3444" s="1"/>
      <c r="U3444" s="1"/>
      <c r="V3444" s="1"/>
      <c r="W3444" s="1"/>
    </row>
    <row r="3445" spans="1:23" ht="15" customHeight="1" x14ac:dyDescent="0.25">
      <c r="A3445" s="11">
        <v>32475290525</v>
      </c>
      <c r="B3445" s="1" t="s">
        <v>23</v>
      </c>
      <c r="C3445" s="1" t="s">
        <v>24</v>
      </c>
      <c r="D3445" s="12" t="s">
        <v>3487</v>
      </c>
      <c r="E3445" s="1" t="s">
        <v>10044</v>
      </c>
      <c r="F3445" s="2" t="s">
        <v>6919</v>
      </c>
      <c r="G3445" s="2" t="s">
        <v>19171</v>
      </c>
      <c r="H3445" s="1"/>
      <c r="I3445" s="6"/>
      <c r="J3445" s="6"/>
      <c r="K3445" s="6"/>
      <c r="L3445" s="6"/>
      <c r="M3445" s="1" t="s">
        <v>16544</v>
      </c>
      <c r="N3445" s="1" t="s">
        <v>17823</v>
      </c>
      <c r="O3445" s="1" t="s">
        <v>19164</v>
      </c>
      <c r="P3445" s="1" t="s">
        <v>16687</v>
      </c>
      <c r="Q3445" s="12" t="s">
        <v>18201</v>
      </c>
      <c r="R3445" s="3">
        <v>46416</v>
      </c>
      <c r="S3445" s="3">
        <v>46420</v>
      </c>
      <c r="T3445" s="1"/>
      <c r="U3445" s="1"/>
      <c r="V3445" s="1"/>
      <c r="W3445" s="1"/>
    </row>
    <row r="3446" spans="1:23" ht="15" customHeight="1" x14ac:dyDescent="0.25">
      <c r="A3446" s="11">
        <v>33608918011</v>
      </c>
      <c r="B3446" s="1" t="s">
        <v>23</v>
      </c>
      <c r="C3446" s="1" t="s">
        <v>24</v>
      </c>
      <c r="D3446" s="12" t="s">
        <v>3488</v>
      </c>
      <c r="E3446" s="1" t="s">
        <v>10045</v>
      </c>
      <c r="F3446" s="2" t="s">
        <v>6920</v>
      </c>
      <c r="G3446" s="2" t="s">
        <v>19171</v>
      </c>
      <c r="H3446" s="1"/>
      <c r="I3446" s="6"/>
      <c r="J3446" s="6"/>
      <c r="K3446" s="6"/>
      <c r="L3446" s="6"/>
      <c r="M3446" s="1" t="s">
        <v>16545</v>
      </c>
      <c r="N3446" s="1" t="s">
        <v>17649</v>
      </c>
      <c r="O3446" s="1" t="s">
        <v>19168</v>
      </c>
      <c r="P3446" s="1" t="s">
        <v>16680</v>
      </c>
      <c r="Q3446" s="12" t="s">
        <v>18446</v>
      </c>
      <c r="R3446" s="3">
        <v>46416</v>
      </c>
      <c r="S3446" s="3">
        <v>46420</v>
      </c>
      <c r="T3446" s="1"/>
      <c r="U3446" s="1"/>
      <c r="V3446" s="1"/>
      <c r="W3446" s="1"/>
    </row>
    <row r="3447" spans="1:23" ht="15" customHeight="1" x14ac:dyDescent="0.25">
      <c r="A3447" s="11">
        <v>31135700445</v>
      </c>
      <c r="B3447" s="1" t="s">
        <v>23</v>
      </c>
      <c r="C3447" s="1" t="s">
        <v>24</v>
      </c>
      <c r="D3447" s="12" t="s">
        <v>3489</v>
      </c>
      <c r="E3447" s="1" t="s">
        <v>10046</v>
      </c>
      <c r="F3447" s="2" t="s">
        <v>6921</v>
      </c>
      <c r="G3447" s="2" t="s">
        <v>19171</v>
      </c>
      <c r="H3447" s="1"/>
      <c r="I3447" s="6">
        <v>31135700445</v>
      </c>
      <c r="J3447" s="6"/>
      <c r="K3447" s="6"/>
      <c r="L3447" s="6"/>
      <c r="M3447" s="1" t="s">
        <v>16546</v>
      </c>
      <c r="N3447" s="1" t="s">
        <v>18043</v>
      </c>
      <c r="O3447" s="1" t="s">
        <v>19164</v>
      </c>
      <c r="P3447" s="1" t="s">
        <v>16682</v>
      </c>
      <c r="Q3447" s="1" t="s">
        <v>13003</v>
      </c>
      <c r="R3447" s="3">
        <v>46416</v>
      </c>
      <c r="S3447" s="3">
        <v>46420</v>
      </c>
      <c r="T3447" s="1"/>
      <c r="U3447" s="1"/>
      <c r="V3447" s="1"/>
      <c r="W3447" s="1"/>
    </row>
    <row r="3448" spans="1:23" ht="15" customHeight="1" x14ac:dyDescent="0.25">
      <c r="A3448" s="11">
        <v>33660393330</v>
      </c>
      <c r="B3448" s="1" t="s">
        <v>23</v>
      </c>
      <c r="C3448" s="1" t="s">
        <v>24</v>
      </c>
      <c r="D3448" s="12" t="s">
        <v>3490</v>
      </c>
      <c r="E3448" s="1" t="s">
        <v>10047</v>
      </c>
      <c r="F3448" s="2" t="s">
        <v>5447</v>
      </c>
      <c r="G3448" s="2" t="s">
        <v>19170</v>
      </c>
      <c r="H3448" s="1"/>
      <c r="I3448" s="6"/>
      <c r="J3448" s="6"/>
      <c r="K3448" s="6"/>
      <c r="L3448" s="6"/>
      <c r="M3448" s="1" t="s">
        <v>16547</v>
      </c>
      <c r="N3448" s="1" t="s">
        <v>17128</v>
      </c>
      <c r="O3448" s="1" t="s">
        <v>19168</v>
      </c>
      <c r="P3448" s="1" t="s">
        <v>16680</v>
      </c>
      <c r="Q3448" s="1" t="s">
        <v>13004</v>
      </c>
      <c r="R3448" s="3">
        <v>46416</v>
      </c>
      <c r="S3448" s="3">
        <v>46420</v>
      </c>
      <c r="T3448" s="1"/>
      <c r="U3448" s="1"/>
      <c r="V3448" s="1"/>
      <c r="W3448" s="1"/>
    </row>
    <row r="3449" spans="1:23" ht="15" customHeight="1" x14ac:dyDescent="0.25">
      <c r="A3449" s="6">
        <v>8675525029180</v>
      </c>
      <c r="B3449" s="1" t="s">
        <v>23</v>
      </c>
      <c r="C3449" s="1" t="s">
        <v>24</v>
      </c>
      <c r="D3449" s="12" t="s">
        <v>3491</v>
      </c>
      <c r="E3449" s="1" t="s">
        <v>19060</v>
      </c>
      <c r="F3449" s="2" t="s">
        <v>6922</v>
      </c>
      <c r="G3449" s="2" t="s">
        <v>19171</v>
      </c>
      <c r="H3449" s="1"/>
      <c r="I3449" s="6"/>
      <c r="J3449" s="6"/>
      <c r="K3449" s="6"/>
      <c r="L3449" s="6"/>
      <c r="M3449" s="1" t="s">
        <v>16548</v>
      </c>
      <c r="N3449" s="1" t="s">
        <v>16679</v>
      </c>
      <c r="O3449" s="1" t="s">
        <v>17907</v>
      </c>
      <c r="P3449" s="1" t="s">
        <v>16679</v>
      </c>
      <c r="Q3449" s="1" t="s">
        <v>13005</v>
      </c>
      <c r="R3449" s="3">
        <v>46416</v>
      </c>
      <c r="S3449" s="3">
        <v>46420</v>
      </c>
      <c r="T3449" s="1"/>
      <c r="U3449" s="1"/>
      <c r="V3449" s="1"/>
      <c r="W3449" s="1"/>
    </row>
    <row r="3450" spans="1:23" ht="15" customHeight="1" x14ac:dyDescent="0.25">
      <c r="A3450" s="22">
        <v>8130611265</v>
      </c>
      <c r="B3450" s="1" t="s">
        <v>23</v>
      </c>
      <c r="C3450" s="1" t="s">
        <v>24</v>
      </c>
      <c r="D3450" s="12" t="s">
        <v>3492</v>
      </c>
      <c r="E3450" s="1" t="s">
        <v>10048</v>
      </c>
      <c r="F3450" s="2" t="s">
        <v>6923</v>
      </c>
      <c r="G3450" s="2" t="s">
        <v>19171</v>
      </c>
      <c r="H3450" s="1"/>
      <c r="I3450" s="6"/>
      <c r="J3450" s="6"/>
      <c r="K3450" s="6"/>
      <c r="L3450" s="6"/>
      <c r="M3450" s="1" t="s">
        <v>16549</v>
      </c>
      <c r="N3450" s="1" t="s">
        <v>17115</v>
      </c>
      <c r="O3450" s="1" t="s">
        <v>19166</v>
      </c>
      <c r="P3450" s="1" t="s">
        <v>14404</v>
      </c>
      <c r="Q3450" s="1" t="s">
        <v>13006</v>
      </c>
      <c r="R3450" s="3">
        <v>46416</v>
      </c>
      <c r="S3450" s="3">
        <v>46420</v>
      </c>
      <c r="T3450" s="1"/>
      <c r="U3450" s="1"/>
      <c r="V3450" s="1"/>
      <c r="W3450" s="1"/>
    </row>
    <row r="3451" spans="1:23" ht="15" customHeight="1" x14ac:dyDescent="0.25">
      <c r="A3451" s="22">
        <v>9927028194</v>
      </c>
      <c r="B3451" s="1" t="s">
        <v>23</v>
      </c>
      <c r="C3451" s="1" t="s">
        <v>24</v>
      </c>
      <c r="D3451" s="12" t="s">
        <v>3493</v>
      </c>
      <c r="E3451" s="1" t="s">
        <v>18355</v>
      </c>
      <c r="F3451" s="2" t="s">
        <v>6924</v>
      </c>
      <c r="G3451" s="2" t="s">
        <v>19171</v>
      </c>
      <c r="H3451" s="1"/>
      <c r="I3451" s="6"/>
      <c r="J3451" s="6"/>
      <c r="K3451" s="6"/>
      <c r="L3451" s="6"/>
      <c r="M3451" s="1" t="s">
        <v>16550</v>
      </c>
      <c r="N3451" s="1" t="s">
        <v>17115</v>
      </c>
      <c r="O3451" s="1" t="s">
        <v>19166</v>
      </c>
      <c r="P3451" s="1" t="s">
        <v>14404</v>
      </c>
      <c r="Q3451" s="1" t="s">
        <v>13007</v>
      </c>
      <c r="R3451" s="3">
        <v>46416</v>
      </c>
      <c r="S3451" s="3">
        <v>46420</v>
      </c>
      <c r="T3451" s="1"/>
      <c r="U3451" s="1"/>
      <c r="V3451" s="1"/>
      <c r="W3451" s="1"/>
    </row>
    <row r="3452" spans="1:23" ht="15" customHeight="1" x14ac:dyDescent="0.25">
      <c r="A3452" s="11">
        <v>85225040245</v>
      </c>
      <c r="B3452" s="1" t="s">
        <v>23</v>
      </c>
      <c r="C3452" s="1" t="s">
        <v>24</v>
      </c>
      <c r="D3452" s="12" t="s">
        <v>3494</v>
      </c>
      <c r="E3452" s="1" t="s">
        <v>10049</v>
      </c>
      <c r="F3452" s="2" t="s">
        <v>6925</v>
      </c>
      <c r="G3452" s="2" t="s">
        <v>19171</v>
      </c>
      <c r="H3452" s="1"/>
      <c r="I3452" s="6">
        <v>85225040235</v>
      </c>
      <c r="J3452" s="6"/>
      <c r="K3452" s="6"/>
      <c r="L3452" s="6"/>
      <c r="M3452" s="1" t="s">
        <v>16551</v>
      </c>
      <c r="N3452" s="1" t="s">
        <v>17967</v>
      </c>
      <c r="O3452" s="1" t="s">
        <v>17907</v>
      </c>
      <c r="P3452" s="1" t="s">
        <v>17853</v>
      </c>
      <c r="Q3452" s="1" t="s">
        <v>13008</v>
      </c>
      <c r="R3452" s="3">
        <v>46416</v>
      </c>
      <c r="S3452" s="3">
        <v>46420</v>
      </c>
      <c r="T3452" s="1"/>
      <c r="U3452" s="1"/>
      <c r="V3452" s="1"/>
      <c r="W3452" s="1"/>
    </row>
    <row r="3453" spans="1:23" ht="15" customHeight="1" x14ac:dyDescent="0.25">
      <c r="A3453" s="11">
        <v>85228700169</v>
      </c>
      <c r="B3453" s="1" t="s">
        <v>23</v>
      </c>
      <c r="C3453" s="1" t="s">
        <v>24</v>
      </c>
      <c r="D3453" s="12" t="s">
        <v>3495</v>
      </c>
      <c r="E3453" s="1" t="s">
        <v>10050</v>
      </c>
      <c r="F3453" s="2" t="s">
        <v>6926</v>
      </c>
      <c r="G3453" s="2" t="s">
        <v>19171</v>
      </c>
      <c r="H3453" s="1"/>
      <c r="I3453" s="6">
        <v>85237849286</v>
      </c>
      <c r="J3453" s="6"/>
      <c r="K3453" s="6"/>
      <c r="L3453" s="6"/>
      <c r="M3453" s="1" t="s">
        <v>16552</v>
      </c>
      <c r="N3453" s="1" t="s">
        <v>17967</v>
      </c>
      <c r="O3453" s="1" t="s">
        <v>17907</v>
      </c>
      <c r="P3453" s="1" t="s">
        <v>17853</v>
      </c>
      <c r="Q3453" s="1" t="s">
        <v>13009</v>
      </c>
      <c r="R3453" s="3">
        <v>46416</v>
      </c>
      <c r="S3453" s="3">
        <v>46420</v>
      </c>
      <c r="T3453" s="1"/>
      <c r="U3453" s="1"/>
      <c r="V3453" s="1"/>
      <c r="W3453" s="1"/>
    </row>
    <row r="3454" spans="1:23" ht="15" customHeight="1" x14ac:dyDescent="0.25">
      <c r="A3454" s="11">
        <v>639175328965</v>
      </c>
      <c r="B3454" s="1" t="s">
        <v>23</v>
      </c>
      <c r="C3454" s="1" t="s">
        <v>24</v>
      </c>
      <c r="D3454" s="12" t="s">
        <v>3496</v>
      </c>
      <c r="E3454" s="1" t="s">
        <v>10051</v>
      </c>
      <c r="F3454" s="2" t="s">
        <v>4233</v>
      </c>
      <c r="G3454" s="2" t="s">
        <v>19170</v>
      </c>
      <c r="H3454" s="1"/>
      <c r="I3454" s="6">
        <v>63289525052</v>
      </c>
      <c r="J3454" s="6"/>
      <c r="K3454" s="6"/>
      <c r="L3454" s="6"/>
      <c r="M3454" s="1" t="s">
        <v>16553</v>
      </c>
      <c r="N3454" s="1" t="s">
        <v>17824</v>
      </c>
      <c r="O3454" s="1" t="s">
        <v>17907</v>
      </c>
      <c r="P3454" s="1" t="s">
        <v>16670</v>
      </c>
      <c r="Q3454" s="1" t="s">
        <v>13010</v>
      </c>
      <c r="R3454" s="3">
        <v>46416</v>
      </c>
      <c r="S3454" s="3">
        <v>46420</v>
      </c>
      <c r="T3454" s="1"/>
      <c r="U3454" s="1"/>
      <c r="V3454" s="1"/>
      <c r="W3454" s="1"/>
    </row>
    <row r="3455" spans="1:23" ht="15" customHeight="1" x14ac:dyDescent="0.25">
      <c r="A3455" s="11">
        <v>4977619350</v>
      </c>
      <c r="B3455" s="1" t="s">
        <v>23</v>
      </c>
      <c r="C3455" s="1" t="s">
        <v>24</v>
      </c>
      <c r="D3455" s="12" t="s">
        <v>3497</v>
      </c>
      <c r="E3455" s="1" t="s">
        <v>10052</v>
      </c>
      <c r="F3455" s="2" t="s">
        <v>6927</v>
      </c>
      <c r="G3455" s="2" t="s">
        <v>19170</v>
      </c>
      <c r="H3455" s="1"/>
      <c r="I3455" s="6"/>
      <c r="J3455" s="6"/>
      <c r="K3455" s="6"/>
      <c r="L3455" s="6"/>
      <c r="M3455" s="1" t="s">
        <v>13754</v>
      </c>
      <c r="N3455" s="1" t="s">
        <v>17825</v>
      </c>
      <c r="O3455" s="1" t="s">
        <v>16669</v>
      </c>
      <c r="P3455" s="1" t="s">
        <v>16669</v>
      </c>
      <c r="Q3455" s="12" t="s">
        <v>18954</v>
      </c>
      <c r="R3455" s="3">
        <v>46416</v>
      </c>
      <c r="S3455" s="3">
        <v>46420</v>
      </c>
      <c r="T3455" s="1"/>
      <c r="U3455" s="1"/>
      <c r="V3455" s="1"/>
      <c r="W3455" s="1"/>
    </row>
    <row r="3456" spans="1:23" ht="15" customHeight="1" x14ac:dyDescent="0.25">
      <c r="A3456" s="11">
        <v>865368660586</v>
      </c>
      <c r="B3456" s="1" t="s">
        <v>23</v>
      </c>
      <c r="C3456" s="1" t="s">
        <v>24</v>
      </c>
      <c r="D3456" s="12" t="s">
        <v>579</v>
      </c>
      <c r="E3456" s="1" t="s">
        <v>18285</v>
      </c>
      <c r="F3456" s="2" t="s">
        <v>4211</v>
      </c>
      <c r="G3456" s="2" t="s">
        <v>19171</v>
      </c>
      <c r="H3456" s="1"/>
      <c r="I3456" s="6"/>
      <c r="J3456" s="6"/>
      <c r="K3456" s="6"/>
      <c r="L3456" s="6"/>
      <c r="M3456" s="1" t="s">
        <v>14291</v>
      </c>
      <c r="N3456" s="1" t="s">
        <v>17930</v>
      </c>
      <c r="O3456" s="1" t="s">
        <v>17907</v>
      </c>
      <c r="P3456" s="1" t="s">
        <v>16679</v>
      </c>
      <c r="Q3456" s="1" t="s">
        <v>10703</v>
      </c>
      <c r="R3456" s="3">
        <v>46416</v>
      </c>
      <c r="S3456" s="3">
        <v>46420</v>
      </c>
      <c r="T3456" s="1"/>
      <c r="U3456" s="1"/>
      <c r="V3456" s="1"/>
      <c r="W3456" s="1"/>
    </row>
    <row r="3457" spans="1:23" ht="15" customHeight="1" x14ac:dyDescent="0.25">
      <c r="A3457" s="11">
        <v>4964713150</v>
      </c>
      <c r="B3457" s="1" t="s">
        <v>23</v>
      </c>
      <c r="C3457" s="1" t="s">
        <v>24</v>
      </c>
      <c r="D3457" s="12" t="s">
        <v>3499</v>
      </c>
      <c r="E3457" s="1" t="s">
        <v>10054</v>
      </c>
      <c r="F3457" s="2" t="s">
        <v>6929</v>
      </c>
      <c r="G3457" s="2" t="s">
        <v>19171</v>
      </c>
      <c r="H3457" s="1"/>
      <c r="I3457" s="6">
        <v>496471315116</v>
      </c>
      <c r="J3457" s="6"/>
      <c r="K3457" s="6"/>
      <c r="L3457" s="6"/>
      <c r="M3457" s="1" t="s">
        <v>16554</v>
      </c>
      <c r="N3457" s="1" t="s">
        <v>17826</v>
      </c>
      <c r="O3457" s="1" t="s">
        <v>16669</v>
      </c>
      <c r="P3457" s="1" t="s">
        <v>16669</v>
      </c>
      <c r="Q3457" s="1" t="s">
        <v>13012</v>
      </c>
      <c r="R3457" s="3">
        <v>46416</v>
      </c>
      <c r="S3457" s="3">
        <v>46420</v>
      </c>
      <c r="T3457" s="1"/>
      <c r="U3457" s="1"/>
      <c r="V3457" s="1"/>
      <c r="W3457" s="1"/>
    </row>
    <row r="3458" spans="1:23" ht="15" customHeight="1" x14ac:dyDescent="0.25">
      <c r="A3458" s="11">
        <v>867503856095</v>
      </c>
      <c r="B3458" s="1" t="s">
        <v>23</v>
      </c>
      <c r="C3458" s="1" t="s">
        <v>24</v>
      </c>
      <c r="D3458" s="12" t="s">
        <v>3500</v>
      </c>
      <c r="E3458" s="1" t="s">
        <v>10055</v>
      </c>
      <c r="F3458" s="2" t="s">
        <v>6930</v>
      </c>
      <c r="G3458" s="2" t="s">
        <v>19171</v>
      </c>
      <c r="H3458" s="1"/>
      <c r="I3458" s="6"/>
      <c r="J3458" s="6"/>
      <c r="K3458" s="6"/>
      <c r="L3458" s="6"/>
      <c r="M3458" s="1" t="s">
        <v>16555</v>
      </c>
      <c r="N3458" s="1" t="s">
        <v>16679</v>
      </c>
      <c r="O3458" s="1" t="s">
        <v>17907</v>
      </c>
      <c r="P3458" s="1" t="s">
        <v>16679</v>
      </c>
      <c r="Q3458" s="1" t="s">
        <v>13013</v>
      </c>
      <c r="R3458" s="3">
        <v>46416</v>
      </c>
      <c r="S3458" s="3">
        <v>46420</v>
      </c>
      <c r="T3458" s="1"/>
      <c r="U3458" s="1"/>
      <c r="V3458" s="1"/>
      <c r="W3458" s="1"/>
    </row>
    <row r="3459" spans="1:23" ht="15" customHeight="1" x14ac:dyDescent="0.25">
      <c r="A3459" s="11">
        <v>886227726336</v>
      </c>
      <c r="B3459" s="1" t="s">
        <v>23</v>
      </c>
      <c r="C3459" s="1" t="s">
        <v>24</v>
      </c>
      <c r="D3459" s="12" t="s">
        <v>3507</v>
      </c>
      <c r="E3459" s="1" t="s">
        <v>10061</v>
      </c>
      <c r="F3459" s="2" t="s">
        <v>6937</v>
      </c>
      <c r="G3459" s="2" t="s">
        <v>19171</v>
      </c>
      <c r="H3459" s="1"/>
      <c r="I3459" s="6">
        <v>886227711901</v>
      </c>
      <c r="J3459" s="6"/>
      <c r="K3459" s="6"/>
      <c r="L3459" s="6"/>
      <c r="M3459" s="1" t="s">
        <v>16561</v>
      </c>
      <c r="N3459" s="1" t="s">
        <v>18153</v>
      </c>
      <c r="O3459" s="1" t="s">
        <v>17907</v>
      </c>
      <c r="P3459" s="1" t="s">
        <v>16672</v>
      </c>
      <c r="Q3459" s="1" t="s">
        <v>13018</v>
      </c>
      <c r="R3459" s="3">
        <v>46416</v>
      </c>
      <c r="S3459" s="3">
        <v>46420</v>
      </c>
      <c r="T3459" s="1"/>
      <c r="U3459" s="1"/>
      <c r="V3459" s="1"/>
      <c r="W3459" s="1"/>
    </row>
    <row r="3460" spans="1:23" ht="15" customHeight="1" x14ac:dyDescent="0.25">
      <c r="A3460" s="11">
        <v>886229295218</v>
      </c>
      <c r="B3460" s="1" t="s">
        <v>23</v>
      </c>
      <c r="C3460" s="1" t="s">
        <v>24</v>
      </c>
      <c r="D3460" s="12" t="s">
        <v>3509</v>
      </c>
      <c r="E3460" s="1" t="s">
        <v>10062</v>
      </c>
      <c r="F3460" s="2" t="s">
        <v>6939</v>
      </c>
      <c r="G3460" s="2" t="s">
        <v>19171</v>
      </c>
      <c r="H3460" s="1"/>
      <c r="I3460" s="6">
        <v>886229295179</v>
      </c>
      <c r="J3460" s="6"/>
      <c r="K3460" s="6"/>
      <c r="L3460" s="6"/>
      <c r="M3460" s="1" t="s">
        <v>16563</v>
      </c>
      <c r="N3460" s="1" t="s">
        <v>18153</v>
      </c>
      <c r="O3460" s="1" t="s">
        <v>17907</v>
      </c>
      <c r="P3460" s="1" t="s">
        <v>16672</v>
      </c>
      <c r="Q3460" s="1" t="s">
        <v>13019</v>
      </c>
      <c r="R3460" s="3">
        <v>46416</v>
      </c>
      <c r="S3460" s="3">
        <v>46420</v>
      </c>
      <c r="T3460" s="1"/>
      <c r="U3460" s="1"/>
      <c r="V3460" s="1"/>
      <c r="W3460" s="1"/>
    </row>
    <row r="3461" spans="1:23" ht="15" customHeight="1" x14ac:dyDescent="0.25">
      <c r="A3461" s="11">
        <v>861058246038</v>
      </c>
      <c r="B3461" s="1" t="s">
        <v>23</v>
      </c>
      <c r="C3461" s="1" t="s">
        <v>24</v>
      </c>
      <c r="D3461" s="12" t="s">
        <v>3505</v>
      </c>
      <c r="E3461" s="1" t="s">
        <v>10059</v>
      </c>
      <c r="F3461" s="2" t="s">
        <v>6935</v>
      </c>
      <c r="G3461" s="2" t="s">
        <v>19171</v>
      </c>
      <c r="H3461" s="1"/>
      <c r="I3461" s="6">
        <v>861058246029</v>
      </c>
      <c r="J3461" s="6"/>
      <c r="K3461" s="6"/>
      <c r="L3461" s="6"/>
      <c r="M3461" s="1" t="s">
        <v>16559</v>
      </c>
      <c r="N3461" s="1" t="s">
        <v>18595</v>
      </c>
      <c r="O3461" s="1" t="s">
        <v>17907</v>
      </c>
      <c r="P3461" s="1" t="s">
        <v>16679</v>
      </c>
      <c r="Q3461" s="12" t="s">
        <v>18594</v>
      </c>
      <c r="R3461" s="3">
        <v>46416</v>
      </c>
      <c r="S3461" s="3">
        <v>46420</v>
      </c>
      <c r="T3461" s="1"/>
      <c r="U3461" s="1"/>
      <c r="V3461" s="1"/>
      <c r="W3461" s="1"/>
    </row>
    <row r="3462" spans="1:23" ht="15" customHeight="1" x14ac:dyDescent="0.25">
      <c r="A3462" s="11">
        <v>85297197929</v>
      </c>
      <c r="B3462" s="1" t="s">
        <v>23</v>
      </c>
      <c r="C3462" s="1" t="s">
        <v>24</v>
      </c>
      <c r="D3462" s="12" t="s">
        <v>3506</v>
      </c>
      <c r="E3462" s="1" t="s">
        <v>10060</v>
      </c>
      <c r="F3462" s="2" t="s">
        <v>6936</v>
      </c>
      <c r="G3462" s="2" t="s">
        <v>19170</v>
      </c>
      <c r="H3462" s="1"/>
      <c r="I3462" s="6">
        <v>85236186777</v>
      </c>
      <c r="J3462" s="6"/>
      <c r="K3462" s="6"/>
      <c r="L3462" s="6"/>
      <c r="M3462" s="1" t="s">
        <v>16560</v>
      </c>
      <c r="N3462" s="1" t="s">
        <v>17853</v>
      </c>
      <c r="O3462" s="1" t="s">
        <v>17907</v>
      </c>
      <c r="P3462" s="1" t="s">
        <v>17853</v>
      </c>
      <c r="Q3462" s="1" t="s">
        <v>13017</v>
      </c>
      <c r="R3462" s="3">
        <v>46416</v>
      </c>
      <c r="S3462" s="3">
        <v>46420</v>
      </c>
      <c r="T3462" s="1"/>
      <c r="U3462" s="1"/>
      <c r="V3462" s="1"/>
      <c r="W3462" s="1"/>
    </row>
    <row r="3463" spans="1:23" ht="15" customHeight="1" x14ac:dyDescent="0.25">
      <c r="A3463" s="11">
        <v>31621954985</v>
      </c>
      <c r="B3463" s="1" t="s">
        <v>23</v>
      </c>
      <c r="C3463" s="1" t="s">
        <v>24</v>
      </c>
      <c r="D3463" s="12" t="s">
        <v>3508</v>
      </c>
      <c r="E3463" s="13"/>
      <c r="F3463" s="2" t="s">
        <v>6938</v>
      </c>
      <c r="G3463" s="2" t="s">
        <v>19171</v>
      </c>
      <c r="H3463" s="1"/>
      <c r="I3463" s="6"/>
      <c r="J3463" s="6"/>
      <c r="K3463" s="6"/>
      <c r="L3463" s="6"/>
      <c r="M3463" s="1" t="s">
        <v>16562</v>
      </c>
      <c r="N3463" s="1" t="s">
        <v>17070</v>
      </c>
      <c r="O3463" s="1" t="s">
        <v>19164</v>
      </c>
      <c r="P3463" s="1" t="s">
        <v>16682</v>
      </c>
      <c r="Q3463" s="1"/>
      <c r="R3463" s="3">
        <v>46416</v>
      </c>
      <c r="S3463" s="3">
        <v>46420</v>
      </c>
      <c r="T3463" s="1"/>
      <c r="U3463" s="1"/>
      <c r="V3463" s="1"/>
      <c r="W3463" s="1"/>
    </row>
    <row r="3464" spans="1:23" ht="15" customHeight="1" x14ac:dyDescent="0.25">
      <c r="A3464" s="11">
        <v>493729486186</v>
      </c>
      <c r="B3464" s="1" t="s">
        <v>23</v>
      </c>
      <c r="C3464" s="1" t="s">
        <v>24</v>
      </c>
      <c r="D3464" s="12" t="s">
        <v>3510</v>
      </c>
      <c r="E3464" s="1" t="s">
        <v>10063</v>
      </c>
      <c r="F3464" s="2" t="s">
        <v>6940</v>
      </c>
      <c r="G3464" s="2" t="s">
        <v>19170</v>
      </c>
      <c r="H3464" s="1"/>
      <c r="I3464" s="6">
        <v>493729486129</v>
      </c>
      <c r="J3464" s="6"/>
      <c r="K3464" s="6"/>
      <c r="L3464" s="6"/>
      <c r="M3464" s="1" t="s">
        <v>16564</v>
      </c>
      <c r="N3464" s="1" t="s">
        <v>17827</v>
      </c>
      <c r="O3464" s="1" t="s">
        <v>16669</v>
      </c>
      <c r="P3464" s="1" t="s">
        <v>16669</v>
      </c>
      <c r="Q3464" s="1" t="s">
        <v>13020</v>
      </c>
      <c r="R3464" s="3">
        <v>46416</v>
      </c>
      <c r="S3464" s="3">
        <v>46420</v>
      </c>
      <c r="T3464" s="1"/>
      <c r="U3464" s="1"/>
      <c r="V3464" s="1"/>
      <c r="W3464" s="1"/>
    </row>
    <row r="3465" spans="1:23" ht="15" customHeight="1" x14ac:dyDescent="0.25">
      <c r="A3465" s="11">
        <v>8657786558510</v>
      </c>
      <c r="B3465" s="1" t="s">
        <v>23</v>
      </c>
      <c r="C3465" s="1" t="s">
        <v>24</v>
      </c>
      <c r="D3465" s="12" t="s">
        <v>84</v>
      </c>
      <c r="E3465" s="1" t="s">
        <v>7155</v>
      </c>
      <c r="F3465" s="2" t="s">
        <v>3731</v>
      </c>
      <c r="G3465" s="2" t="s">
        <v>19170</v>
      </c>
      <c r="H3465" s="1"/>
      <c r="I3465" s="6">
        <v>8657786535008</v>
      </c>
      <c r="J3465" s="6"/>
      <c r="K3465" s="6"/>
      <c r="L3465" s="6"/>
      <c r="M3465" s="1" t="s">
        <v>13873</v>
      </c>
      <c r="N3465" s="1" t="s">
        <v>17927</v>
      </c>
      <c r="O3465" s="1" t="s">
        <v>17907</v>
      </c>
      <c r="P3465" s="1" t="s">
        <v>16679</v>
      </c>
      <c r="Q3465" s="1" t="s">
        <v>10259</v>
      </c>
      <c r="R3465" s="3">
        <v>46416</v>
      </c>
      <c r="S3465" s="3">
        <v>46420</v>
      </c>
      <c r="T3465" s="1"/>
      <c r="U3465" s="1"/>
      <c r="V3465" s="1"/>
      <c r="W3465" s="1"/>
    </row>
    <row r="3466" spans="1:23" ht="15" customHeight="1" x14ac:dyDescent="0.25">
      <c r="A3466" s="11">
        <v>8657756902221</v>
      </c>
      <c r="B3466" s="1" t="s">
        <v>23</v>
      </c>
      <c r="C3466" s="1" t="s">
        <v>24</v>
      </c>
      <c r="D3466" s="12" t="s">
        <v>1085</v>
      </c>
      <c r="E3466" s="1" t="s">
        <v>8009</v>
      </c>
      <c r="F3466" s="2" t="s">
        <v>4699</v>
      </c>
      <c r="G3466" s="2" t="s">
        <v>19170</v>
      </c>
      <c r="H3466" s="1"/>
      <c r="I3466" s="6"/>
      <c r="J3466" s="6"/>
      <c r="K3466" s="6"/>
      <c r="L3466" s="6"/>
      <c r="M3466" s="1" t="s">
        <v>13307</v>
      </c>
      <c r="N3466" s="1" t="s">
        <v>17927</v>
      </c>
      <c r="O3466" s="1" t="s">
        <v>17907</v>
      </c>
      <c r="P3466" s="1" t="s">
        <v>16679</v>
      </c>
      <c r="Q3466" s="1" t="s">
        <v>11108</v>
      </c>
      <c r="R3466" s="3">
        <v>46416</v>
      </c>
      <c r="S3466" s="3">
        <v>46420</v>
      </c>
      <c r="T3466" s="1"/>
      <c r="U3466" s="1"/>
      <c r="V3466" s="1"/>
      <c r="W3466" s="1"/>
    </row>
    <row r="3467" spans="1:23" ht="15" customHeight="1" x14ac:dyDescent="0.25">
      <c r="A3467" s="11">
        <v>8657786580065</v>
      </c>
      <c r="B3467" s="1" t="s">
        <v>23</v>
      </c>
      <c r="C3467" s="1" t="s">
        <v>24</v>
      </c>
      <c r="D3467" s="12" t="s">
        <v>3514</v>
      </c>
      <c r="E3467" s="1" t="s">
        <v>10067</v>
      </c>
      <c r="F3467" s="2" t="s">
        <v>6944</v>
      </c>
      <c r="G3467" s="2" t="s">
        <v>19170</v>
      </c>
      <c r="H3467" s="1"/>
      <c r="I3467" s="6">
        <v>8657786580086</v>
      </c>
      <c r="J3467" s="6"/>
      <c r="K3467" s="6"/>
      <c r="L3467" s="6"/>
      <c r="M3467" s="1" t="s">
        <v>16565</v>
      </c>
      <c r="N3467" s="1" t="s">
        <v>17927</v>
      </c>
      <c r="O3467" s="1" t="s">
        <v>17907</v>
      </c>
      <c r="P3467" s="1" t="s">
        <v>16679</v>
      </c>
      <c r="Q3467" s="1" t="s">
        <v>13023</v>
      </c>
      <c r="R3467" s="3">
        <v>46416</v>
      </c>
      <c r="S3467" s="3">
        <v>46420</v>
      </c>
      <c r="T3467" s="1"/>
      <c r="U3467" s="1"/>
      <c r="V3467" s="1"/>
      <c r="W3467" s="1"/>
    </row>
    <row r="3468" spans="1:23" ht="15" customHeight="1" x14ac:dyDescent="0.25">
      <c r="A3468" s="11">
        <v>8657786553568</v>
      </c>
      <c r="B3468" s="1" t="s">
        <v>23</v>
      </c>
      <c r="C3468" s="1" t="s">
        <v>24</v>
      </c>
      <c r="D3468" s="12" t="s">
        <v>1680</v>
      </c>
      <c r="E3468" s="1" t="s">
        <v>8487</v>
      </c>
      <c r="F3468" s="2" t="s">
        <v>5258</v>
      </c>
      <c r="G3468" s="2" t="s">
        <v>19170</v>
      </c>
      <c r="H3468" s="1"/>
      <c r="I3468" s="6">
        <v>8657786531543</v>
      </c>
      <c r="J3468" s="6"/>
      <c r="K3468" s="6"/>
      <c r="L3468" s="6"/>
      <c r="M3468" s="1" t="s">
        <v>15122</v>
      </c>
      <c r="N3468" s="1" t="s">
        <v>17927</v>
      </c>
      <c r="O3468" s="1" t="s">
        <v>17907</v>
      </c>
      <c r="P3468" s="1" t="s">
        <v>16679</v>
      </c>
      <c r="Q3468" s="1" t="s">
        <v>11588</v>
      </c>
      <c r="R3468" s="3">
        <v>46416</v>
      </c>
      <c r="S3468" s="3">
        <v>46420</v>
      </c>
      <c r="T3468" s="1"/>
      <c r="U3468" s="1"/>
      <c r="V3468" s="1"/>
      <c r="W3468" s="1"/>
    </row>
    <row r="3469" spans="1:23" ht="15" customHeight="1" x14ac:dyDescent="0.25">
      <c r="A3469" s="11">
        <v>8657766801877</v>
      </c>
      <c r="B3469" s="1" t="s">
        <v>23</v>
      </c>
      <c r="C3469" s="1" t="s">
        <v>24</v>
      </c>
      <c r="D3469" s="12" t="s">
        <v>2060</v>
      </c>
      <c r="E3469" s="1" t="s">
        <v>8825</v>
      </c>
      <c r="F3469" s="2" t="s">
        <v>5611</v>
      </c>
      <c r="G3469" s="2" t="s">
        <v>19171</v>
      </c>
      <c r="H3469" s="1"/>
      <c r="I3469" s="6"/>
      <c r="J3469" s="6"/>
      <c r="K3469" s="6"/>
      <c r="L3469" s="6"/>
      <c r="M3469" s="1" t="s">
        <v>13509</v>
      </c>
      <c r="N3469" s="1" t="s">
        <v>17927</v>
      </c>
      <c r="O3469" s="1" t="s">
        <v>17907</v>
      </c>
      <c r="P3469" s="1" t="s">
        <v>16679</v>
      </c>
      <c r="Q3469" s="12" t="s">
        <v>19016</v>
      </c>
      <c r="R3469" s="3">
        <v>46416</v>
      </c>
      <c r="S3469" s="3">
        <v>46420</v>
      </c>
      <c r="T3469" s="1"/>
      <c r="U3469" s="1"/>
      <c r="V3469" s="1"/>
      <c r="W3469" s="1"/>
    </row>
    <row r="3470" spans="1:23" ht="15" customHeight="1" x14ac:dyDescent="0.25">
      <c r="A3470" s="11" t="s">
        <v>18178</v>
      </c>
      <c r="B3470" s="1" t="s">
        <v>23</v>
      </c>
      <c r="C3470" s="1" t="s">
        <v>24</v>
      </c>
      <c r="D3470" s="12" t="s">
        <v>2984</v>
      </c>
      <c r="E3470" s="1" t="s">
        <v>9607</v>
      </c>
      <c r="F3470" s="2" t="s">
        <v>6457</v>
      </c>
      <c r="G3470" s="2" t="s">
        <v>19171</v>
      </c>
      <c r="H3470" s="1"/>
      <c r="I3470" s="6"/>
      <c r="J3470" s="6"/>
      <c r="K3470" s="6"/>
      <c r="L3470" s="6"/>
      <c r="M3470" s="1" t="s">
        <v>13672</v>
      </c>
      <c r="N3470" s="1" t="s">
        <v>17927</v>
      </c>
      <c r="O3470" s="1" t="s">
        <v>17907</v>
      </c>
      <c r="P3470" s="1" t="s">
        <v>16679</v>
      </c>
      <c r="Q3470" s="1" t="s">
        <v>12655</v>
      </c>
      <c r="R3470" s="3">
        <v>46416</v>
      </c>
      <c r="S3470" s="3">
        <v>46420</v>
      </c>
      <c r="T3470" s="1"/>
      <c r="U3470" s="1"/>
      <c r="V3470" s="1"/>
      <c r="W3470" s="1"/>
    </row>
    <row r="3471" spans="1:23" ht="15" customHeight="1" x14ac:dyDescent="0.25">
      <c r="A3471" s="11">
        <v>8657786537688</v>
      </c>
      <c r="B3471" s="1" t="s">
        <v>23</v>
      </c>
      <c r="C3471" s="1" t="s">
        <v>24</v>
      </c>
      <c r="D3471" s="12" t="s">
        <v>3208</v>
      </c>
      <c r="E3471" s="1" t="s">
        <v>9794</v>
      </c>
      <c r="F3471" s="2" t="s">
        <v>6658</v>
      </c>
      <c r="G3471" s="2" t="s">
        <v>19171</v>
      </c>
      <c r="H3471" s="1"/>
      <c r="I3471" s="6">
        <v>8657786558578</v>
      </c>
      <c r="J3471" s="6"/>
      <c r="K3471" s="6"/>
      <c r="L3471" s="6"/>
      <c r="M3471" s="1" t="s">
        <v>16329</v>
      </c>
      <c r="N3471" s="1" t="s">
        <v>17927</v>
      </c>
      <c r="O3471" s="1" t="s">
        <v>17907</v>
      </c>
      <c r="P3471" s="1" t="s">
        <v>16679</v>
      </c>
      <c r="Q3471" s="1" t="s">
        <v>12839</v>
      </c>
      <c r="R3471" s="3">
        <v>46416</v>
      </c>
      <c r="S3471" s="3">
        <v>46420</v>
      </c>
      <c r="T3471" s="1"/>
      <c r="U3471" s="1"/>
      <c r="V3471" s="1"/>
      <c r="W3471" s="1"/>
    </row>
    <row r="3472" spans="1:23" ht="15" customHeight="1" x14ac:dyDescent="0.25">
      <c r="A3472" s="11" t="s">
        <v>18178</v>
      </c>
      <c r="B3472" s="1" t="s">
        <v>23</v>
      </c>
      <c r="C3472" s="1" t="s">
        <v>24</v>
      </c>
      <c r="D3472" s="12" t="s">
        <v>3513</v>
      </c>
      <c r="E3472" s="1" t="s">
        <v>10066</v>
      </c>
      <c r="F3472" s="2" t="s">
        <v>6943</v>
      </c>
      <c r="G3472" s="2" t="s">
        <v>19171</v>
      </c>
      <c r="H3472" s="1"/>
      <c r="I3472" s="6"/>
      <c r="J3472" s="6"/>
      <c r="K3472" s="6"/>
      <c r="L3472" s="6"/>
      <c r="M3472" s="1" t="s">
        <v>13759</v>
      </c>
      <c r="N3472" s="1" t="s">
        <v>17927</v>
      </c>
      <c r="O3472" s="1" t="s">
        <v>17907</v>
      </c>
      <c r="P3472" s="1" t="s">
        <v>16679</v>
      </c>
      <c r="Q3472" s="1" t="s">
        <v>13022</v>
      </c>
      <c r="R3472" s="3">
        <v>46416</v>
      </c>
      <c r="S3472" s="3">
        <v>46420</v>
      </c>
      <c r="T3472" s="1"/>
      <c r="U3472" s="1"/>
      <c r="V3472" s="1"/>
      <c r="W3472" s="1"/>
    </row>
    <row r="3473" spans="1:23" ht="15" customHeight="1" x14ac:dyDescent="0.25">
      <c r="A3473" s="11">
        <v>8657786535006</v>
      </c>
      <c r="B3473" s="1" t="s">
        <v>23</v>
      </c>
      <c r="C3473" s="1" t="s">
        <v>24</v>
      </c>
      <c r="D3473" s="12" t="s">
        <v>3653</v>
      </c>
      <c r="E3473" s="1" t="s">
        <v>10184</v>
      </c>
      <c r="F3473" s="2" t="s">
        <v>7078</v>
      </c>
      <c r="G3473" s="2" t="s">
        <v>19171</v>
      </c>
      <c r="H3473" s="1"/>
      <c r="I3473" s="6"/>
      <c r="J3473" s="6"/>
      <c r="K3473" s="6"/>
      <c r="L3473" s="6"/>
      <c r="M3473" s="1" t="s">
        <v>13804</v>
      </c>
      <c r="N3473" s="1" t="s">
        <v>17927</v>
      </c>
      <c r="O3473" s="1" t="s">
        <v>17907</v>
      </c>
      <c r="P3473" s="1" t="s">
        <v>16679</v>
      </c>
      <c r="Q3473" s="1" t="s">
        <v>13127</v>
      </c>
      <c r="R3473" s="3">
        <v>46416</v>
      </c>
      <c r="S3473" s="3">
        <v>46420</v>
      </c>
      <c r="T3473" s="1"/>
      <c r="U3473" s="1"/>
      <c r="V3473" s="1"/>
      <c r="W3473" s="1"/>
    </row>
    <row r="3474" spans="1:23" ht="15" customHeight="1" x14ac:dyDescent="0.25">
      <c r="A3474" s="11">
        <v>4958249550</v>
      </c>
      <c r="B3474" s="1" t="s">
        <v>23</v>
      </c>
      <c r="C3474" s="1" t="s">
        <v>24</v>
      </c>
      <c r="D3474" s="12" t="s">
        <v>3515</v>
      </c>
      <c r="E3474" s="1" t="s">
        <v>10068</v>
      </c>
      <c r="F3474" s="2" t="s">
        <v>6945</v>
      </c>
      <c r="G3474" s="2" t="s">
        <v>19171</v>
      </c>
      <c r="H3474" s="1"/>
      <c r="I3474" s="6">
        <v>495824955155</v>
      </c>
      <c r="J3474" s="6"/>
      <c r="K3474" s="6"/>
      <c r="L3474" s="6"/>
      <c r="M3474" s="1" t="s">
        <v>16566</v>
      </c>
      <c r="N3474" s="1" t="s">
        <v>17071</v>
      </c>
      <c r="O3474" s="1" t="s">
        <v>16669</v>
      </c>
      <c r="P3474" s="1" t="s">
        <v>16669</v>
      </c>
      <c r="Q3474" s="1" t="s">
        <v>13024</v>
      </c>
      <c r="R3474" s="3">
        <v>46416</v>
      </c>
      <c r="S3474" s="3">
        <v>46420</v>
      </c>
      <c r="T3474" s="1"/>
      <c r="U3474" s="1"/>
      <c r="V3474" s="1"/>
      <c r="W3474" s="1"/>
    </row>
    <row r="3475" spans="1:23" ht="15" customHeight="1" x14ac:dyDescent="0.25">
      <c r="A3475" s="11">
        <v>492533919990</v>
      </c>
      <c r="B3475" s="1" t="s">
        <v>23</v>
      </c>
      <c r="C3475" s="1" t="s">
        <v>24</v>
      </c>
      <c r="D3475" s="12" t="s">
        <v>3516</v>
      </c>
      <c r="E3475" s="1" t="s">
        <v>10069</v>
      </c>
      <c r="F3475" s="2" t="s">
        <v>6946</v>
      </c>
      <c r="G3475" s="2" t="s">
        <v>19170</v>
      </c>
      <c r="H3475" s="1"/>
      <c r="I3475" s="6"/>
      <c r="J3475" s="6"/>
      <c r="K3475" s="6"/>
      <c r="L3475" s="6"/>
      <c r="M3475" s="1" t="s">
        <v>13760</v>
      </c>
      <c r="N3475" s="1" t="s">
        <v>17828</v>
      </c>
      <c r="O3475" s="1" t="s">
        <v>16669</v>
      </c>
      <c r="P3475" s="1" t="s">
        <v>16669</v>
      </c>
      <c r="Q3475" s="1" t="s">
        <v>13025</v>
      </c>
      <c r="R3475" s="3">
        <v>46416</v>
      </c>
      <c r="S3475" s="3">
        <v>46420</v>
      </c>
      <c r="T3475" s="1"/>
      <c r="U3475" s="1"/>
      <c r="V3475" s="1"/>
      <c r="W3475" s="1"/>
    </row>
    <row r="3476" spans="1:23" ht="15" customHeight="1" x14ac:dyDescent="0.25">
      <c r="A3476" s="11">
        <v>48533564901</v>
      </c>
      <c r="B3476" s="1" t="s">
        <v>23</v>
      </c>
      <c r="C3476" s="1" t="s">
        <v>24</v>
      </c>
      <c r="D3476" s="12" t="s">
        <v>3517</v>
      </c>
      <c r="E3476" s="1" t="s">
        <v>10070</v>
      </c>
      <c r="F3476" s="2" t="s">
        <v>6947</v>
      </c>
      <c r="G3476" s="2" t="s">
        <v>19171</v>
      </c>
      <c r="H3476" s="1"/>
      <c r="I3476" s="6"/>
      <c r="J3476" s="6"/>
      <c r="K3476" s="6"/>
      <c r="L3476" s="6"/>
      <c r="M3476" s="1" t="s">
        <v>16567</v>
      </c>
      <c r="N3476" s="1" t="s">
        <v>18100</v>
      </c>
      <c r="O3476" s="1" t="s">
        <v>19167</v>
      </c>
      <c r="P3476" s="1" t="s">
        <v>16677</v>
      </c>
      <c r="Q3476" s="1" t="s">
        <v>13026</v>
      </c>
      <c r="R3476" s="3">
        <v>46416</v>
      </c>
      <c r="S3476" s="3">
        <v>46420</v>
      </c>
      <c r="T3476" s="1"/>
      <c r="U3476" s="1"/>
      <c r="V3476" s="1"/>
      <c r="W3476" s="1"/>
    </row>
    <row r="3477" spans="1:23" ht="15" customHeight="1" x14ac:dyDescent="0.25">
      <c r="A3477" s="11">
        <v>49272192580</v>
      </c>
      <c r="B3477" s="1" t="s">
        <v>23</v>
      </c>
      <c r="C3477" s="1" t="s">
        <v>24</v>
      </c>
      <c r="D3477" s="12" t="s">
        <v>3518</v>
      </c>
      <c r="E3477" s="1" t="s">
        <v>10071</v>
      </c>
      <c r="F3477" s="2" t="s">
        <v>6948</v>
      </c>
      <c r="G3477" s="2" t="s">
        <v>19170</v>
      </c>
      <c r="H3477" s="1"/>
      <c r="I3477" s="6">
        <v>492721925849</v>
      </c>
      <c r="J3477" s="6"/>
      <c r="K3477" s="6"/>
      <c r="L3477" s="6"/>
      <c r="M3477" s="1" t="s">
        <v>16568</v>
      </c>
      <c r="N3477" s="1" t="s">
        <v>17829</v>
      </c>
      <c r="O3477" s="1" t="s">
        <v>16669</v>
      </c>
      <c r="P3477" s="1" t="s">
        <v>16669</v>
      </c>
      <c r="Q3477" s="1" t="s">
        <v>13027</v>
      </c>
      <c r="R3477" s="3">
        <v>46416</v>
      </c>
      <c r="S3477" s="3">
        <v>46420</v>
      </c>
      <c r="T3477" s="1"/>
      <c r="U3477" s="1"/>
      <c r="V3477" s="1"/>
      <c r="W3477" s="1"/>
    </row>
    <row r="3478" spans="1:23" ht="15" customHeight="1" x14ac:dyDescent="0.25">
      <c r="A3478" s="11">
        <v>498941207272</v>
      </c>
      <c r="B3478" s="1" t="s">
        <v>23</v>
      </c>
      <c r="C3478" s="1" t="s">
        <v>24</v>
      </c>
      <c r="D3478" s="12" t="s">
        <v>3519</v>
      </c>
      <c r="E3478" s="1" t="s">
        <v>10072</v>
      </c>
      <c r="F3478" s="2" t="s">
        <v>6949</v>
      </c>
      <c r="G3478" s="2" t="s">
        <v>19170</v>
      </c>
      <c r="H3478" s="1"/>
      <c r="I3478" s="6"/>
      <c r="J3478" s="6"/>
      <c r="K3478" s="6"/>
      <c r="L3478" s="6"/>
      <c r="M3478" s="1" t="s">
        <v>13761</v>
      </c>
      <c r="N3478" s="1" t="s">
        <v>17118</v>
      </c>
      <c r="O3478" s="1" t="s">
        <v>16669</v>
      </c>
      <c r="P3478" s="1" t="s">
        <v>16669</v>
      </c>
      <c r="Q3478" s="12" t="s">
        <v>19162</v>
      </c>
      <c r="R3478" s="3">
        <v>46416</v>
      </c>
      <c r="S3478" s="3">
        <v>46420</v>
      </c>
      <c r="T3478" s="1"/>
      <c r="U3478" s="1"/>
      <c r="V3478" s="1"/>
      <c r="W3478" s="1"/>
    </row>
    <row r="3479" spans="1:23" ht="15" customHeight="1" x14ac:dyDescent="0.25">
      <c r="A3479" s="11">
        <v>21671236454</v>
      </c>
      <c r="B3479" s="1" t="s">
        <v>23</v>
      </c>
      <c r="C3479" s="1" t="s">
        <v>24</v>
      </c>
      <c r="D3479" s="12" t="s">
        <v>3521</v>
      </c>
      <c r="E3479" s="13"/>
      <c r="F3479" s="2" t="s">
        <v>6951</v>
      </c>
      <c r="G3479" s="2" t="s">
        <v>19171</v>
      </c>
      <c r="H3479" s="1"/>
      <c r="I3479" s="6">
        <v>21671232890</v>
      </c>
      <c r="J3479" s="6"/>
      <c r="K3479" s="6"/>
      <c r="L3479" s="6"/>
      <c r="M3479" s="1" t="s">
        <v>16570</v>
      </c>
      <c r="N3479" s="1" t="s">
        <v>17831</v>
      </c>
      <c r="O3479" s="1" t="s">
        <v>17907</v>
      </c>
      <c r="P3479" s="1" t="s">
        <v>16689</v>
      </c>
      <c r="Q3479" s="13"/>
      <c r="R3479" s="3">
        <v>46416</v>
      </c>
      <c r="S3479" s="3">
        <v>46420</v>
      </c>
      <c r="T3479" s="1"/>
      <c r="U3479" s="1"/>
      <c r="V3479" s="1"/>
      <c r="W3479" s="1"/>
    </row>
    <row r="3480" spans="1:23" ht="15" customHeight="1" x14ac:dyDescent="0.25">
      <c r="A3480" s="11">
        <v>8867265676</v>
      </c>
      <c r="B3480" s="1" t="s">
        <v>23</v>
      </c>
      <c r="C3480" s="1" t="s">
        <v>24</v>
      </c>
      <c r="D3480" s="12" t="s">
        <v>3522</v>
      </c>
      <c r="E3480" s="1" t="s">
        <v>10074</v>
      </c>
      <c r="F3480" s="2" t="s">
        <v>6952</v>
      </c>
      <c r="G3480" s="2" t="s">
        <v>19171</v>
      </c>
      <c r="H3480" s="1"/>
      <c r="I3480" s="6"/>
      <c r="J3480" s="6"/>
      <c r="K3480" s="6"/>
      <c r="L3480" s="6"/>
      <c r="M3480" s="1" t="s">
        <v>16571</v>
      </c>
      <c r="N3480" s="1" t="s">
        <v>18155</v>
      </c>
      <c r="O3480" s="1" t="s">
        <v>17907</v>
      </c>
      <c r="P3480" s="1" t="s">
        <v>16672</v>
      </c>
      <c r="Q3480" s="1" t="s">
        <v>13028</v>
      </c>
      <c r="R3480" s="3">
        <v>46416</v>
      </c>
      <c r="S3480" s="3">
        <v>46420</v>
      </c>
      <c r="T3480" s="1"/>
      <c r="U3480" s="1"/>
      <c r="V3480" s="1"/>
      <c r="W3480" s="1"/>
    </row>
    <row r="3481" spans="1:23" ht="15" customHeight="1" x14ac:dyDescent="0.25">
      <c r="A3481" s="11">
        <v>441282687030</v>
      </c>
      <c r="B3481" s="1" t="s">
        <v>23</v>
      </c>
      <c r="C3481" s="1" t="s">
        <v>24</v>
      </c>
      <c r="D3481" s="12" t="s">
        <v>3523</v>
      </c>
      <c r="E3481" s="1" t="s">
        <v>10075</v>
      </c>
      <c r="F3481" s="2" t="s">
        <v>6953</v>
      </c>
      <c r="G3481" s="2" t="s">
        <v>19170</v>
      </c>
      <c r="H3481" s="1"/>
      <c r="I3481" s="6"/>
      <c r="J3481" s="6"/>
      <c r="K3481" s="6"/>
      <c r="L3481" s="6"/>
      <c r="M3481" s="1" t="s">
        <v>16572</v>
      </c>
      <c r="N3481" s="1" t="s">
        <v>17906</v>
      </c>
      <c r="O3481" s="1" t="s">
        <v>17906</v>
      </c>
      <c r="P3481" s="1" t="s">
        <v>17906</v>
      </c>
      <c r="Q3481" s="12" t="s">
        <v>18577</v>
      </c>
      <c r="R3481" s="3">
        <v>46416</v>
      </c>
      <c r="S3481" s="3">
        <v>46420</v>
      </c>
      <c r="T3481" s="1"/>
      <c r="U3481" s="1"/>
      <c r="V3481" s="1"/>
      <c r="W3481" s="1"/>
    </row>
    <row r="3482" spans="1:23" ht="15" customHeight="1" x14ac:dyDescent="0.25">
      <c r="A3482" s="11">
        <v>390815053164</v>
      </c>
      <c r="B3482" s="1" t="s">
        <v>23</v>
      </c>
      <c r="C3482" s="1" t="s">
        <v>24</v>
      </c>
      <c r="D3482" s="12" t="s">
        <v>3524</v>
      </c>
      <c r="E3482" s="1" t="s">
        <v>10076</v>
      </c>
      <c r="F3482" s="2" t="s">
        <v>6954</v>
      </c>
      <c r="G3482" s="2" t="s">
        <v>19171</v>
      </c>
      <c r="H3482" s="1"/>
      <c r="I3482" s="6">
        <v>390815053164</v>
      </c>
      <c r="J3482" s="6"/>
      <c r="K3482" s="6"/>
      <c r="L3482" s="6"/>
      <c r="M3482" s="1" t="s">
        <v>16573</v>
      </c>
      <c r="N3482" s="12" t="s">
        <v>17035</v>
      </c>
      <c r="O3482" s="1" t="s">
        <v>19163</v>
      </c>
      <c r="P3482" s="1" t="s">
        <v>16674</v>
      </c>
      <c r="Q3482" s="1" t="s">
        <v>13029</v>
      </c>
      <c r="R3482" s="3">
        <v>46416</v>
      </c>
      <c r="S3482" s="3">
        <v>46420</v>
      </c>
      <c r="T3482" s="1"/>
      <c r="U3482" s="1"/>
      <c r="V3482" s="1"/>
      <c r="W3482" s="1"/>
    </row>
    <row r="3483" spans="1:23" ht="15" customHeight="1" x14ac:dyDescent="0.25">
      <c r="A3483" s="11">
        <v>442476716912</v>
      </c>
      <c r="B3483" s="1" t="s">
        <v>23</v>
      </c>
      <c r="C3483" s="1" t="s">
        <v>24</v>
      </c>
      <c r="D3483" s="12" t="s">
        <v>3525</v>
      </c>
      <c r="E3483" s="1" t="s">
        <v>10077</v>
      </c>
      <c r="F3483" s="2" t="s">
        <v>6955</v>
      </c>
      <c r="G3483" s="2" t="s">
        <v>19170</v>
      </c>
      <c r="H3483" s="1"/>
      <c r="I3483" s="6"/>
      <c r="J3483" s="6"/>
      <c r="K3483" s="6"/>
      <c r="L3483" s="6"/>
      <c r="M3483" s="1" t="s">
        <v>16574</v>
      </c>
      <c r="N3483" s="1" t="s">
        <v>17906</v>
      </c>
      <c r="O3483" s="1" t="s">
        <v>17906</v>
      </c>
      <c r="P3483" s="1" t="s">
        <v>17906</v>
      </c>
      <c r="Q3483" s="1" t="s">
        <v>13030</v>
      </c>
      <c r="R3483" s="3">
        <v>46416</v>
      </c>
      <c r="S3483" s="3">
        <v>46420</v>
      </c>
      <c r="T3483" s="1"/>
      <c r="U3483" s="1"/>
      <c r="V3483" s="1"/>
      <c r="W3483" s="1"/>
    </row>
    <row r="3484" spans="1:23" ht="15" customHeight="1" x14ac:dyDescent="0.25">
      <c r="A3484" s="11">
        <v>390303580113</v>
      </c>
      <c r="B3484" s="1" t="s">
        <v>23</v>
      </c>
      <c r="C3484" s="1" t="s">
        <v>24</v>
      </c>
      <c r="D3484" s="12" t="s">
        <v>3526</v>
      </c>
      <c r="E3484" s="1"/>
      <c r="F3484" s="2" t="s">
        <v>6956</v>
      </c>
      <c r="G3484" s="2" t="s">
        <v>19170</v>
      </c>
      <c r="H3484" s="1"/>
      <c r="I3484" s="6"/>
      <c r="J3484" s="6"/>
      <c r="K3484" s="6"/>
      <c r="L3484" s="6"/>
      <c r="M3484" s="1" t="s">
        <v>13762</v>
      </c>
      <c r="N3484" s="1" t="s">
        <v>17164</v>
      </c>
      <c r="O3484" s="1" t="s">
        <v>19163</v>
      </c>
      <c r="P3484" s="1" t="s">
        <v>16674</v>
      </c>
      <c r="Q3484" s="1"/>
      <c r="R3484" s="3">
        <v>46416</v>
      </c>
      <c r="S3484" s="3">
        <v>46420</v>
      </c>
      <c r="T3484" s="1"/>
      <c r="U3484" s="1"/>
      <c r="V3484" s="1"/>
      <c r="W3484" s="1"/>
    </row>
    <row r="3485" spans="1:23" ht="15" customHeight="1" x14ac:dyDescent="0.25">
      <c r="A3485" s="11" t="s">
        <v>18178</v>
      </c>
      <c r="B3485" s="1" t="s">
        <v>23</v>
      </c>
      <c r="C3485" s="1" t="s">
        <v>24</v>
      </c>
      <c r="D3485" s="12" t="s">
        <v>3527</v>
      </c>
      <c r="E3485" s="1" t="s">
        <v>10078</v>
      </c>
      <c r="F3485" s="2" t="s">
        <v>6957</v>
      </c>
      <c r="G3485" s="2" t="s">
        <v>19171</v>
      </c>
      <c r="H3485" s="1"/>
      <c r="I3485" s="6"/>
      <c r="J3485" s="6"/>
      <c r="K3485" s="6"/>
      <c r="L3485" s="6"/>
      <c r="M3485" s="1" t="s">
        <v>13763</v>
      </c>
      <c r="N3485" s="1" t="s">
        <v>17930</v>
      </c>
      <c r="O3485" s="1" t="s">
        <v>17907</v>
      </c>
      <c r="P3485" s="1" t="s">
        <v>16679</v>
      </c>
      <c r="Q3485" s="1"/>
      <c r="R3485" s="3">
        <v>46416</v>
      </c>
      <c r="S3485" s="3">
        <v>46420</v>
      </c>
      <c r="T3485" s="1"/>
      <c r="U3485" s="1"/>
      <c r="V3485" s="1"/>
      <c r="W3485" s="1"/>
    </row>
    <row r="3486" spans="1:23" ht="15" customHeight="1" x14ac:dyDescent="0.25">
      <c r="A3486" s="11">
        <v>441616881200</v>
      </c>
      <c r="B3486" s="1" t="s">
        <v>23</v>
      </c>
      <c r="C3486" s="1" t="s">
        <v>24</v>
      </c>
      <c r="D3486" s="12" t="s">
        <v>3529</v>
      </c>
      <c r="E3486" s="1" t="s">
        <v>10080</v>
      </c>
      <c r="F3486" s="2" t="s">
        <v>6959</v>
      </c>
      <c r="G3486" s="2" t="s">
        <v>19170</v>
      </c>
      <c r="H3486" s="1"/>
      <c r="I3486" s="6"/>
      <c r="J3486" s="6"/>
      <c r="K3486" s="6"/>
      <c r="L3486" s="6"/>
      <c r="M3486" s="1" t="s">
        <v>16576</v>
      </c>
      <c r="N3486" s="1" t="s">
        <v>17906</v>
      </c>
      <c r="O3486" s="1" t="s">
        <v>17906</v>
      </c>
      <c r="P3486" s="1" t="s">
        <v>17906</v>
      </c>
      <c r="Q3486" s="1" t="s">
        <v>13031</v>
      </c>
      <c r="R3486" s="3">
        <v>46416</v>
      </c>
      <c r="S3486" s="3">
        <v>46420</v>
      </c>
      <c r="T3486" s="1"/>
      <c r="U3486" s="1"/>
      <c r="V3486" s="1"/>
      <c r="W3486" s="1"/>
    </row>
    <row r="3487" spans="1:23" ht="15" customHeight="1" x14ac:dyDescent="0.25">
      <c r="A3487" s="11">
        <v>31492509811</v>
      </c>
      <c r="B3487" s="1" t="s">
        <v>23</v>
      </c>
      <c r="C3487" s="1" t="s">
        <v>24</v>
      </c>
      <c r="D3487" s="12" t="s">
        <v>3530</v>
      </c>
      <c r="E3487" s="1" t="s">
        <v>10081</v>
      </c>
      <c r="F3487" s="2" t="s">
        <v>6960</v>
      </c>
      <c r="G3487" s="2" t="s">
        <v>19170</v>
      </c>
      <c r="H3487" s="1"/>
      <c r="I3487" s="6"/>
      <c r="J3487" s="6"/>
      <c r="K3487" s="6"/>
      <c r="L3487" s="6"/>
      <c r="M3487" s="1" t="s">
        <v>16577</v>
      </c>
      <c r="N3487" s="1" t="s">
        <v>18061</v>
      </c>
      <c r="O3487" s="1" t="s">
        <v>19164</v>
      </c>
      <c r="P3487" s="1" t="s">
        <v>16682</v>
      </c>
      <c r="Q3487" s="1" t="s">
        <v>13032</v>
      </c>
      <c r="R3487" s="3">
        <v>46416</v>
      </c>
      <c r="S3487" s="3">
        <v>46420</v>
      </c>
      <c r="T3487" s="1"/>
      <c r="U3487" s="1"/>
      <c r="V3487" s="1"/>
      <c r="W3487" s="1"/>
    </row>
    <row r="3488" spans="1:23" ht="15" customHeight="1" x14ac:dyDescent="0.25">
      <c r="A3488" s="11">
        <v>4746863888</v>
      </c>
      <c r="B3488" s="1" t="s">
        <v>23</v>
      </c>
      <c r="C3488" s="1" t="s">
        <v>24</v>
      </c>
      <c r="D3488" s="12" t="s">
        <v>3532</v>
      </c>
      <c r="E3488" s="1" t="s">
        <v>10083</v>
      </c>
      <c r="F3488" s="2" t="s">
        <v>6962</v>
      </c>
      <c r="G3488" s="2" t="s">
        <v>19170</v>
      </c>
      <c r="H3488" s="1"/>
      <c r="I3488" s="6">
        <v>4746863888</v>
      </c>
      <c r="J3488" s="6"/>
      <c r="K3488" s="6"/>
      <c r="L3488" s="6"/>
      <c r="M3488" s="1" t="s">
        <v>16578</v>
      </c>
      <c r="N3488" s="1" t="s">
        <v>17832</v>
      </c>
      <c r="O3488" s="1" t="s">
        <v>17907</v>
      </c>
      <c r="P3488" s="1" t="s">
        <v>16720</v>
      </c>
      <c r="Q3488" s="1" t="s">
        <v>13034</v>
      </c>
      <c r="R3488" s="3">
        <v>46416</v>
      </c>
      <c r="S3488" s="3">
        <v>46420</v>
      </c>
      <c r="T3488" s="1"/>
      <c r="U3488" s="1"/>
      <c r="V3488" s="1"/>
      <c r="W3488" s="1"/>
    </row>
    <row r="3489" spans="1:23" ht="15" customHeight="1" x14ac:dyDescent="0.25">
      <c r="A3489" s="11">
        <v>4643176800</v>
      </c>
      <c r="B3489" s="1" t="s">
        <v>23</v>
      </c>
      <c r="C3489" s="1" t="s">
        <v>24</v>
      </c>
      <c r="D3489" s="12" t="s">
        <v>3533</v>
      </c>
      <c r="E3489" s="1" t="s">
        <v>10084</v>
      </c>
      <c r="F3489" s="2" t="s">
        <v>6963</v>
      </c>
      <c r="G3489" s="2" t="s">
        <v>19170</v>
      </c>
      <c r="H3489" s="1"/>
      <c r="I3489" s="6">
        <v>46431650036</v>
      </c>
      <c r="J3489" s="6"/>
      <c r="K3489" s="6"/>
      <c r="L3489" s="6"/>
      <c r="M3489" s="1" t="s">
        <v>16579</v>
      </c>
      <c r="N3489" s="1" t="s">
        <v>17109</v>
      </c>
      <c r="O3489" s="1" t="s">
        <v>19164</v>
      </c>
      <c r="P3489" s="1" t="s">
        <v>16666</v>
      </c>
      <c r="Q3489" s="1" t="s">
        <v>13035</v>
      </c>
      <c r="R3489" s="3">
        <v>46416</v>
      </c>
      <c r="S3489" s="3">
        <v>46420</v>
      </c>
      <c r="T3489" s="1"/>
      <c r="U3489" s="1"/>
      <c r="V3489" s="1"/>
      <c r="W3489" s="1"/>
    </row>
    <row r="3490" spans="1:23" ht="15" customHeight="1" x14ac:dyDescent="0.25">
      <c r="A3490" s="11" t="s">
        <v>18178</v>
      </c>
      <c r="B3490" s="1" t="s">
        <v>23</v>
      </c>
      <c r="C3490" s="1" t="s">
        <v>24</v>
      </c>
      <c r="D3490" s="12" t="s">
        <v>3534</v>
      </c>
      <c r="E3490" s="1"/>
      <c r="F3490" s="2" t="s">
        <v>6964</v>
      </c>
      <c r="G3490" s="2" t="s">
        <v>19171</v>
      </c>
      <c r="H3490" s="1"/>
      <c r="I3490" s="6"/>
      <c r="J3490" s="6"/>
      <c r="K3490" s="6"/>
      <c r="L3490" s="6"/>
      <c r="M3490" s="19" t="s">
        <v>13764</v>
      </c>
      <c r="N3490" s="1" t="s">
        <v>17833</v>
      </c>
      <c r="O3490" s="1" t="s">
        <v>16669</v>
      </c>
      <c r="P3490" s="1" t="s">
        <v>16669</v>
      </c>
      <c r="Q3490" s="1"/>
      <c r="R3490" s="3">
        <v>46416</v>
      </c>
      <c r="S3490" s="3">
        <v>46420</v>
      </c>
      <c r="T3490" s="1"/>
      <c r="U3490" s="1"/>
      <c r="V3490" s="1"/>
      <c r="W3490" s="1"/>
    </row>
    <row r="3491" spans="1:23" ht="15" customHeight="1" x14ac:dyDescent="0.25">
      <c r="A3491" s="22">
        <v>4772243662</v>
      </c>
      <c r="B3491" s="1" t="s">
        <v>23</v>
      </c>
      <c r="C3491" s="1" t="s">
        <v>24</v>
      </c>
      <c r="D3491" s="12" t="s">
        <v>1274</v>
      </c>
      <c r="E3491" s="1" t="s">
        <v>8161</v>
      </c>
      <c r="F3491" s="2" t="s">
        <v>4868</v>
      </c>
      <c r="G3491" s="2" t="s">
        <v>19170</v>
      </c>
      <c r="H3491" s="1"/>
      <c r="I3491" s="6">
        <v>914772243124</v>
      </c>
      <c r="J3491" s="6"/>
      <c r="K3491" s="6"/>
      <c r="L3491" s="6"/>
      <c r="M3491" s="1" t="s">
        <v>14826</v>
      </c>
      <c r="N3491" s="1" t="s">
        <v>14404</v>
      </c>
      <c r="O3491" s="1" t="s">
        <v>19166</v>
      </c>
      <c r="P3491" s="1" t="s">
        <v>14404</v>
      </c>
      <c r="Q3491" s="12" t="s">
        <v>18651</v>
      </c>
      <c r="R3491" s="3">
        <v>46416</v>
      </c>
      <c r="S3491" s="3">
        <v>46420</v>
      </c>
      <c r="T3491" s="1"/>
      <c r="U3491" s="1"/>
      <c r="V3491" s="1"/>
      <c r="W3491" s="1"/>
    </row>
    <row r="3492" spans="1:23" ht="15" customHeight="1" x14ac:dyDescent="0.25">
      <c r="A3492" s="11">
        <v>442077900916</v>
      </c>
      <c r="B3492" s="1" t="s">
        <v>23</v>
      </c>
      <c r="C3492" s="1" t="s">
        <v>24</v>
      </c>
      <c r="D3492" s="12" t="s">
        <v>3535</v>
      </c>
      <c r="E3492" s="1" t="s">
        <v>10085</v>
      </c>
      <c r="F3492" s="2" t="s">
        <v>6965</v>
      </c>
      <c r="G3492" s="2" t="s">
        <v>19170</v>
      </c>
      <c r="H3492" s="1"/>
      <c r="I3492" s="6">
        <v>442070011671</v>
      </c>
      <c r="J3492" s="6"/>
      <c r="K3492" s="6"/>
      <c r="L3492" s="6"/>
      <c r="M3492" s="1" t="s">
        <v>16580</v>
      </c>
      <c r="N3492" s="1" t="s">
        <v>18175</v>
      </c>
      <c r="O3492" s="1" t="s">
        <v>17906</v>
      </c>
      <c r="P3492" s="1" t="s">
        <v>17906</v>
      </c>
      <c r="Q3492" s="1" t="s">
        <v>13036</v>
      </c>
      <c r="R3492" s="3">
        <v>46416</v>
      </c>
      <c r="S3492" s="3">
        <v>46420</v>
      </c>
      <c r="T3492" s="1"/>
      <c r="U3492" s="1"/>
      <c r="V3492" s="1"/>
      <c r="W3492" s="1"/>
    </row>
    <row r="3493" spans="1:23" ht="15" customHeight="1" x14ac:dyDescent="0.25">
      <c r="A3493" s="11">
        <v>390471051010</v>
      </c>
      <c r="B3493" s="1" t="s">
        <v>23</v>
      </c>
      <c r="C3493" s="1" t="s">
        <v>24</v>
      </c>
      <c r="D3493" s="12" t="s">
        <v>3536</v>
      </c>
      <c r="E3493" s="1" t="s">
        <v>10086</v>
      </c>
      <c r="F3493" s="2" t="s">
        <v>6966</v>
      </c>
      <c r="G3493" s="2" t="s">
        <v>19171</v>
      </c>
      <c r="H3493" s="1"/>
      <c r="I3493" s="6">
        <v>390471051011</v>
      </c>
      <c r="J3493" s="6"/>
      <c r="K3493" s="6"/>
      <c r="L3493" s="6"/>
      <c r="M3493" s="1" t="s">
        <v>16581</v>
      </c>
      <c r="N3493" s="12" t="s">
        <v>18825</v>
      </c>
      <c r="O3493" s="1" t="s">
        <v>19163</v>
      </c>
      <c r="P3493" s="1" t="s">
        <v>16674</v>
      </c>
      <c r="Q3493" s="1" t="s">
        <v>13037</v>
      </c>
      <c r="R3493" s="3">
        <v>46416</v>
      </c>
      <c r="S3493" s="3">
        <v>46420</v>
      </c>
      <c r="T3493" s="1"/>
      <c r="U3493" s="1"/>
      <c r="V3493" s="1"/>
      <c r="W3493" s="1"/>
    </row>
    <row r="3494" spans="1:23" ht="15" customHeight="1" x14ac:dyDescent="0.25">
      <c r="A3494" s="11">
        <v>8613427472356</v>
      </c>
      <c r="B3494" s="1" t="s">
        <v>23</v>
      </c>
      <c r="C3494" s="1" t="s">
        <v>24</v>
      </c>
      <c r="D3494" s="12" t="s">
        <v>3543</v>
      </c>
      <c r="E3494" s="1" t="s">
        <v>10093</v>
      </c>
      <c r="F3494" s="2" t="s">
        <v>6973</v>
      </c>
      <c r="G3494" s="2" t="s">
        <v>19171</v>
      </c>
      <c r="H3494" s="1"/>
      <c r="I3494" s="6"/>
      <c r="J3494" s="6"/>
      <c r="K3494" s="6"/>
      <c r="L3494" s="6"/>
      <c r="M3494" s="1" t="s">
        <v>16586</v>
      </c>
      <c r="N3494" s="1" t="s">
        <v>16679</v>
      </c>
      <c r="O3494" s="1" t="s">
        <v>17907</v>
      </c>
      <c r="P3494" s="1" t="s">
        <v>16679</v>
      </c>
      <c r="Q3494" s="1" t="s">
        <v>13044</v>
      </c>
      <c r="R3494" s="3">
        <v>46416</v>
      </c>
      <c r="S3494" s="3">
        <v>46420</v>
      </c>
      <c r="T3494" s="1"/>
      <c r="U3494" s="1"/>
      <c r="V3494" s="1"/>
      <c r="W3494" s="1"/>
    </row>
    <row r="3495" spans="1:23" ht="15" customHeight="1" x14ac:dyDescent="0.25">
      <c r="A3495" s="11">
        <v>497151205740</v>
      </c>
      <c r="B3495" s="1" t="s">
        <v>23</v>
      </c>
      <c r="C3495" s="1" t="s">
        <v>24</v>
      </c>
      <c r="D3495" s="12" t="s">
        <v>1783</v>
      </c>
      <c r="E3495" s="1" t="s">
        <v>8577</v>
      </c>
      <c r="F3495" s="2" t="s">
        <v>5354</v>
      </c>
      <c r="G3495" s="2" t="s">
        <v>19170</v>
      </c>
      <c r="H3495" s="1"/>
      <c r="I3495" s="6">
        <v>4971512057444</v>
      </c>
      <c r="J3495" s="6"/>
      <c r="K3495" s="6"/>
      <c r="L3495" s="6"/>
      <c r="M3495" s="1" t="s">
        <v>15198</v>
      </c>
      <c r="N3495" s="1" t="s">
        <v>17509</v>
      </c>
      <c r="O3495" s="1" t="s">
        <v>16669</v>
      </c>
      <c r="P3495" s="1" t="s">
        <v>16669</v>
      </c>
      <c r="Q3495" s="1" t="s">
        <v>11667</v>
      </c>
      <c r="R3495" s="3">
        <v>46416</v>
      </c>
      <c r="S3495" s="3">
        <v>46420</v>
      </c>
      <c r="T3495" s="1"/>
      <c r="U3495" s="1"/>
      <c r="V3495" s="1"/>
      <c r="W3495" s="1"/>
    </row>
    <row r="3496" spans="1:23" ht="15" customHeight="1" x14ac:dyDescent="0.25">
      <c r="A3496" s="11">
        <v>85228157636</v>
      </c>
      <c r="B3496" s="1" t="s">
        <v>23</v>
      </c>
      <c r="C3496" s="1" t="s">
        <v>24</v>
      </c>
      <c r="D3496" s="12" t="s">
        <v>3538</v>
      </c>
      <c r="E3496" s="1" t="s">
        <v>10088</v>
      </c>
      <c r="F3496" s="2" t="s">
        <v>6968</v>
      </c>
      <c r="G3496" s="2" t="s">
        <v>19170</v>
      </c>
      <c r="H3496" s="1"/>
      <c r="I3496" s="6">
        <v>85228540568</v>
      </c>
      <c r="J3496" s="6"/>
      <c r="K3496" s="6"/>
      <c r="L3496" s="6"/>
      <c r="M3496" s="1" t="s">
        <v>16582</v>
      </c>
      <c r="N3496" s="1" t="s">
        <v>17853</v>
      </c>
      <c r="O3496" s="1" t="s">
        <v>17907</v>
      </c>
      <c r="P3496" s="1" t="s">
        <v>17853</v>
      </c>
      <c r="Q3496" s="1" t="s">
        <v>13039</v>
      </c>
      <c r="R3496" s="3">
        <v>46416</v>
      </c>
      <c r="S3496" s="3">
        <v>46420</v>
      </c>
      <c r="T3496" s="1"/>
      <c r="U3496" s="1"/>
      <c r="V3496" s="1"/>
      <c r="W3496" s="1"/>
    </row>
    <row r="3497" spans="1:23" ht="15" customHeight="1" x14ac:dyDescent="0.25">
      <c r="A3497" s="6">
        <v>4970334666829</v>
      </c>
      <c r="B3497" s="1" t="s">
        <v>23</v>
      </c>
      <c r="C3497" s="1" t="s">
        <v>24</v>
      </c>
      <c r="D3497" s="12" t="s">
        <v>3539</v>
      </c>
      <c r="E3497" s="1" t="s">
        <v>10089</v>
      </c>
      <c r="F3497" s="2" t="s">
        <v>6969</v>
      </c>
      <c r="G3497" s="2" t="s">
        <v>19170</v>
      </c>
      <c r="H3497" s="1"/>
      <c r="I3497" s="6"/>
      <c r="J3497" s="6"/>
      <c r="K3497" s="6"/>
      <c r="L3497" s="6"/>
      <c r="M3497" s="1" t="s">
        <v>15364</v>
      </c>
      <c r="N3497" s="1" t="s">
        <v>17552</v>
      </c>
      <c r="O3497" s="1" t="s">
        <v>16669</v>
      </c>
      <c r="P3497" s="1" t="s">
        <v>16669</v>
      </c>
      <c r="Q3497" s="1" t="s">
        <v>13040</v>
      </c>
      <c r="R3497" s="3">
        <v>46416</v>
      </c>
      <c r="S3497" s="3">
        <v>46420</v>
      </c>
      <c r="T3497" s="1"/>
      <c r="U3497" s="1"/>
      <c r="V3497" s="1"/>
      <c r="W3497" s="1"/>
    </row>
    <row r="3498" spans="1:23" ht="15" customHeight="1" x14ac:dyDescent="0.25">
      <c r="A3498" s="11">
        <v>8631185861867</v>
      </c>
      <c r="B3498" s="1" t="s">
        <v>23</v>
      </c>
      <c r="C3498" s="1" t="s">
        <v>24</v>
      </c>
      <c r="D3498" s="12" t="s">
        <v>3540</v>
      </c>
      <c r="E3498" s="1" t="s">
        <v>10090</v>
      </c>
      <c r="F3498" s="2" t="s">
        <v>6970</v>
      </c>
      <c r="G3498" s="2" t="s">
        <v>19170</v>
      </c>
      <c r="H3498" s="1"/>
      <c r="I3498" s="6">
        <v>8631185861227</v>
      </c>
      <c r="J3498" s="6"/>
      <c r="K3498" s="6"/>
      <c r="L3498" s="6"/>
      <c r="M3498" s="1" t="s">
        <v>16583</v>
      </c>
      <c r="N3498" s="1" t="s">
        <v>17935</v>
      </c>
      <c r="O3498" s="1" t="s">
        <v>17907</v>
      </c>
      <c r="P3498" s="1" t="s">
        <v>16679</v>
      </c>
      <c r="Q3498" s="1" t="s">
        <v>13041</v>
      </c>
      <c r="R3498" s="3">
        <v>46416</v>
      </c>
      <c r="S3498" s="3">
        <v>46420</v>
      </c>
      <c r="T3498" s="1"/>
      <c r="U3498" s="1"/>
      <c r="V3498" s="1"/>
      <c r="W3498" s="1"/>
    </row>
    <row r="3499" spans="1:23" ht="15" customHeight="1" x14ac:dyDescent="0.25">
      <c r="A3499" s="11">
        <v>85223973356</v>
      </c>
      <c r="B3499" s="1" t="s">
        <v>23</v>
      </c>
      <c r="C3499" s="1" t="s">
        <v>24</v>
      </c>
      <c r="D3499" s="12" t="s">
        <v>3541</v>
      </c>
      <c r="E3499" s="1" t="s">
        <v>10091</v>
      </c>
      <c r="F3499" s="2" t="s">
        <v>6971</v>
      </c>
      <c r="G3499" s="2" t="s">
        <v>19171</v>
      </c>
      <c r="H3499" s="1"/>
      <c r="I3499" s="6">
        <v>85223973007</v>
      </c>
      <c r="J3499" s="6"/>
      <c r="K3499" s="6"/>
      <c r="L3499" s="6"/>
      <c r="M3499" s="1" t="s">
        <v>16584</v>
      </c>
      <c r="N3499" s="1" t="s">
        <v>17967</v>
      </c>
      <c r="O3499" s="1" t="s">
        <v>17907</v>
      </c>
      <c r="P3499" s="1" t="s">
        <v>17853</v>
      </c>
      <c r="Q3499" s="1" t="s">
        <v>13042</v>
      </c>
      <c r="R3499" s="3">
        <v>46416</v>
      </c>
      <c r="S3499" s="3">
        <v>46420</v>
      </c>
      <c r="T3499" s="1"/>
      <c r="U3499" s="1"/>
      <c r="V3499" s="1"/>
      <c r="W3499" s="1"/>
    </row>
    <row r="3500" spans="1:23" ht="15" customHeight="1" x14ac:dyDescent="0.25">
      <c r="A3500" s="11">
        <v>85228249890</v>
      </c>
      <c r="B3500" s="1" t="s">
        <v>23</v>
      </c>
      <c r="C3500" s="1" t="s">
        <v>24</v>
      </c>
      <c r="D3500" s="12" t="s">
        <v>3542</v>
      </c>
      <c r="E3500" s="1" t="s">
        <v>10092</v>
      </c>
      <c r="F3500" s="2" t="s">
        <v>6972</v>
      </c>
      <c r="G3500" s="2" t="s">
        <v>19171</v>
      </c>
      <c r="H3500" s="1"/>
      <c r="I3500" s="6">
        <v>85228242665</v>
      </c>
      <c r="J3500" s="6"/>
      <c r="K3500" s="6"/>
      <c r="L3500" s="6"/>
      <c r="M3500" s="1" t="s">
        <v>16585</v>
      </c>
      <c r="N3500" s="1" t="s">
        <v>17853</v>
      </c>
      <c r="O3500" s="1" t="s">
        <v>17907</v>
      </c>
      <c r="P3500" s="1" t="s">
        <v>17853</v>
      </c>
      <c r="Q3500" s="1" t="s">
        <v>13043</v>
      </c>
      <c r="R3500" s="3">
        <v>46416</v>
      </c>
      <c r="S3500" s="3">
        <v>46420</v>
      </c>
      <c r="T3500" s="1"/>
      <c r="U3500" s="1"/>
      <c r="V3500" s="1"/>
      <c r="W3500" s="1"/>
    </row>
    <row r="3501" spans="1:23" ht="15" customHeight="1" x14ac:dyDescent="0.25">
      <c r="A3501" s="11">
        <v>905301539085</v>
      </c>
      <c r="B3501" s="1" t="s">
        <v>23</v>
      </c>
      <c r="C3501" s="1" t="s">
        <v>24</v>
      </c>
      <c r="D3501" s="12" t="s">
        <v>3546</v>
      </c>
      <c r="E3501" s="1" t="s">
        <v>10096</v>
      </c>
      <c r="F3501" s="2" t="s">
        <v>6976</v>
      </c>
      <c r="G3501" s="2" t="s">
        <v>19171</v>
      </c>
      <c r="H3501" s="1"/>
      <c r="I3501" s="6"/>
      <c r="J3501" s="6"/>
      <c r="K3501" s="6"/>
      <c r="L3501" s="6"/>
      <c r="M3501" s="1" t="s">
        <v>16587</v>
      </c>
      <c r="N3501" s="1" t="s">
        <v>17135</v>
      </c>
      <c r="O3501" s="1" t="s">
        <v>17907</v>
      </c>
      <c r="P3501" s="1" t="s">
        <v>17850</v>
      </c>
      <c r="Q3501" s="1" t="s">
        <v>13047</v>
      </c>
      <c r="R3501" s="3">
        <v>46416</v>
      </c>
      <c r="S3501" s="3">
        <v>46420</v>
      </c>
      <c r="T3501" s="1"/>
      <c r="U3501" s="1"/>
      <c r="V3501" s="1"/>
      <c r="W3501" s="1"/>
    </row>
    <row r="3502" spans="1:23" ht="15" customHeight="1" x14ac:dyDescent="0.25">
      <c r="A3502" s="11">
        <v>4570252323</v>
      </c>
      <c r="B3502" s="1" t="s">
        <v>23</v>
      </c>
      <c r="C3502" s="1" t="s">
        <v>24</v>
      </c>
      <c r="D3502" s="12" t="s">
        <v>3547</v>
      </c>
      <c r="E3502" s="1" t="s">
        <v>10097</v>
      </c>
      <c r="F3502" s="2" t="s">
        <v>6977</v>
      </c>
      <c r="G3502" s="2" t="s">
        <v>19170</v>
      </c>
      <c r="H3502" s="1"/>
      <c r="I3502" s="6"/>
      <c r="J3502" s="6"/>
      <c r="K3502" s="6"/>
      <c r="L3502" s="6"/>
      <c r="M3502" s="1" t="s">
        <v>16588</v>
      </c>
      <c r="N3502" s="1" t="s">
        <v>17457</v>
      </c>
      <c r="O3502" s="1" t="s">
        <v>17907</v>
      </c>
      <c r="P3502" s="1" t="s">
        <v>16681</v>
      </c>
      <c r="Q3502" s="1" t="s">
        <v>13048</v>
      </c>
      <c r="R3502" s="3">
        <v>46416</v>
      </c>
      <c r="S3502" s="3">
        <v>46420</v>
      </c>
      <c r="T3502" s="1"/>
      <c r="U3502" s="1"/>
      <c r="V3502" s="1"/>
      <c r="W3502" s="1"/>
    </row>
    <row r="3503" spans="1:23" ht="15" customHeight="1" x14ac:dyDescent="0.25">
      <c r="A3503" s="11">
        <v>46705286972</v>
      </c>
      <c r="B3503" s="1" t="s">
        <v>23</v>
      </c>
      <c r="C3503" s="1" t="s">
        <v>24</v>
      </c>
      <c r="D3503" s="12" t="s">
        <v>3548</v>
      </c>
      <c r="E3503" s="1" t="s">
        <v>18236</v>
      </c>
      <c r="F3503" s="2" t="s">
        <v>6306</v>
      </c>
      <c r="G3503" s="2" t="s">
        <v>19171</v>
      </c>
      <c r="H3503" s="1"/>
      <c r="I3503" s="6">
        <v>4631685348</v>
      </c>
      <c r="J3503" s="6"/>
      <c r="K3503" s="6"/>
      <c r="L3503" s="6"/>
      <c r="M3503" s="1" t="s">
        <v>16589</v>
      </c>
      <c r="N3503" s="1" t="s">
        <v>17834</v>
      </c>
      <c r="O3503" s="1" t="s">
        <v>19164</v>
      </c>
      <c r="P3503" s="1" t="s">
        <v>16666</v>
      </c>
      <c r="Q3503" s="1" t="s">
        <v>13049</v>
      </c>
      <c r="R3503" s="3">
        <v>46416</v>
      </c>
      <c r="S3503" s="3">
        <v>46420</v>
      </c>
      <c r="T3503" s="1"/>
      <c r="U3503" s="1"/>
      <c r="V3503" s="1"/>
      <c r="W3503" s="1"/>
    </row>
    <row r="3504" spans="1:23" ht="15" customHeight="1" x14ac:dyDescent="0.25">
      <c r="A3504" s="11" t="s">
        <v>18178</v>
      </c>
      <c r="B3504" s="1" t="s">
        <v>23</v>
      </c>
      <c r="C3504" s="1" t="s">
        <v>24</v>
      </c>
      <c r="D3504" s="12" t="s">
        <v>2203</v>
      </c>
      <c r="E3504" s="1" t="s">
        <v>8950</v>
      </c>
      <c r="F3504" s="2" t="s">
        <v>5741</v>
      </c>
      <c r="G3504" s="2" t="s">
        <v>19171</v>
      </c>
      <c r="H3504" s="1"/>
      <c r="I3504" s="6"/>
      <c r="J3504" s="6"/>
      <c r="K3504" s="6"/>
      <c r="L3504" s="6"/>
      <c r="M3504" s="1" t="s">
        <v>13530</v>
      </c>
      <c r="N3504" s="1" t="s">
        <v>17590</v>
      </c>
      <c r="O3504" s="1" t="s">
        <v>16669</v>
      </c>
      <c r="P3504" s="1" t="s">
        <v>16669</v>
      </c>
      <c r="Q3504" s="1" t="s">
        <v>12018</v>
      </c>
      <c r="R3504" s="3">
        <v>46416</v>
      </c>
      <c r="S3504" s="3">
        <v>46420</v>
      </c>
      <c r="T3504" s="1"/>
      <c r="U3504" s="1"/>
      <c r="V3504" s="1"/>
      <c r="W3504" s="1"/>
    </row>
    <row r="3505" spans="1:23" ht="15" customHeight="1" x14ac:dyDescent="0.25">
      <c r="A3505" s="11">
        <v>8215445122</v>
      </c>
      <c r="B3505" s="1" t="s">
        <v>23</v>
      </c>
      <c r="C3505" s="1" t="s">
        <v>24</v>
      </c>
      <c r="D3505" s="12" t="s">
        <v>3550</v>
      </c>
      <c r="E3505" s="1" t="s">
        <v>10099</v>
      </c>
      <c r="F3505" s="2" t="s">
        <v>6979</v>
      </c>
      <c r="G3505" s="2" t="s">
        <v>19171</v>
      </c>
      <c r="H3505" s="1"/>
      <c r="I3505" s="6"/>
      <c r="J3505" s="6"/>
      <c r="K3505" s="6"/>
      <c r="L3505" s="6"/>
      <c r="M3505" s="1" t="s">
        <v>13768</v>
      </c>
      <c r="N3505" s="1" t="s">
        <v>16738</v>
      </c>
      <c r="O3505" s="1" t="s">
        <v>17907</v>
      </c>
      <c r="P3505" s="1" t="s">
        <v>17900</v>
      </c>
      <c r="Q3505" s="1" t="s">
        <v>18731</v>
      </c>
      <c r="R3505" s="3">
        <v>46416</v>
      </c>
      <c r="S3505" s="3">
        <v>46420</v>
      </c>
      <c r="T3505" s="1"/>
      <c r="U3505" s="1"/>
      <c r="V3505" s="1"/>
      <c r="W3505" s="1"/>
    </row>
    <row r="3506" spans="1:23" ht="15" customHeight="1" x14ac:dyDescent="0.25">
      <c r="A3506" s="22">
        <v>9887888618</v>
      </c>
      <c r="B3506" s="1" t="s">
        <v>23</v>
      </c>
      <c r="C3506" s="1" t="s">
        <v>24</v>
      </c>
      <c r="D3506" s="12" t="s">
        <v>3551</v>
      </c>
      <c r="E3506" s="1"/>
      <c r="F3506" s="2" t="s">
        <v>6980</v>
      </c>
      <c r="G3506" s="2" t="s">
        <v>19171</v>
      </c>
      <c r="H3506" s="1"/>
      <c r="I3506" s="6"/>
      <c r="J3506" s="6"/>
      <c r="K3506" s="6"/>
      <c r="L3506" s="6"/>
      <c r="M3506" s="1" t="s">
        <v>16591</v>
      </c>
      <c r="N3506" s="1" t="s">
        <v>17149</v>
      </c>
      <c r="O3506" s="1" t="s">
        <v>19166</v>
      </c>
      <c r="P3506" s="1" t="s">
        <v>14404</v>
      </c>
      <c r="Q3506" s="1" t="s">
        <v>13051</v>
      </c>
      <c r="R3506" s="3">
        <v>46416</v>
      </c>
      <c r="S3506" s="3">
        <v>46420</v>
      </c>
      <c r="T3506" s="1"/>
      <c r="U3506" s="1"/>
      <c r="V3506" s="1"/>
      <c r="W3506" s="1"/>
    </row>
    <row r="3507" spans="1:23" ht="15" customHeight="1" x14ac:dyDescent="0.25">
      <c r="A3507" s="11">
        <v>49724372839900</v>
      </c>
      <c r="B3507" s="1" t="s">
        <v>23</v>
      </c>
      <c r="C3507" s="1" t="s">
        <v>24</v>
      </c>
      <c r="D3507" s="12" t="s">
        <v>3552</v>
      </c>
      <c r="E3507" s="1" t="s">
        <v>10100</v>
      </c>
      <c r="F3507" s="2" t="s">
        <v>6981</v>
      </c>
      <c r="G3507" s="2" t="s">
        <v>19171</v>
      </c>
      <c r="H3507" s="1"/>
      <c r="I3507" s="6">
        <v>49724372839909</v>
      </c>
      <c r="J3507" s="6"/>
      <c r="K3507" s="6"/>
      <c r="L3507" s="6"/>
      <c r="M3507" s="1" t="s">
        <v>16592</v>
      </c>
      <c r="N3507" s="1" t="s">
        <v>17836</v>
      </c>
      <c r="O3507" s="1" t="s">
        <v>16669</v>
      </c>
      <c r="P3507" s="1" t="s">
        <v>16669</v>
      </c>
      <c r="Q3507" s="1" t="s">
        <v>13052</v>
      </c>
      <c r="R3507" s="3">
        <v>46416</v>
      </c>
      <c r="S3507" s="3">
        <v>46420</v>
      </c>
      <c r="T3507" s="1"/>
      <c r="U3507" s="1"/>
      <c r="V3507" s="1"/>
      <c r="W3507" s="1"/>
    </row>
    <row r="3508" spans="1:23" ht="15" customHeight="1" x14ac:dyDescent="0.25">
      <c r="A3508" s="11">
        <v>6281805500008</v>
      </c>
      <c r="B3508" s="1" t="s">
        <v>23</v>
      </c>
      <c r="C3508" s="1" t="s">
        <v>24</v>
      </c>
      <c r="D3508" s="12" t="s">
        <v>3554</v>
      </c>
      <c r="E3508" s="1" t="s">
        <v>10102</v>
      </c>
      <c r="F3508" s="2" t="s">
        <v>6983</v>
      </c>
      <c r="G3508" s="2" t="s">
        <v>19171</v>
      </c>
      <c r="H3508" s="1"/>
      <c r="I3508" s="6"/>
      <c r="J3508" s="6"/>
      <c r="K3508" s="6"/>
      <c r="L3508" s="6"/>
      <c r="M3508" s="1" t="s">
        <v>16594</v>
      </c>
      <c r="N3508" s="1" t="s">
        <v>17837</v>
      </c>
      <c r="O3508" s="1" t="s">
        <v>17907</v>
      </c>
      <c r="P3508" s="1" t="s">
        <v>16691</v>
      </c>
      <c r="Q3508" s="1" t="s">
        <v>13054</v>
      </c>
      <c r="R3508" s="3">
        <v>46416</v>
      </c>
      <c r="S3508" s="3">
        <v>46420</v>
      </c>
      <c r="T3508" s="1"/>
      <c r="U3508" s="1"/>
      <c r="V3508" s="1"/>
      <c r="W3508" s="1"/>
    </row>
    <row r="3509" spans="1:23" ht="15" customHeight="1" x14ac:dyDescent="0.25">
      <c r="A3509" s="11">
        <v>15069922272</v>
      </c>
      <c r="B3509" s="1" t="s">
        <v>23</v>
      </c>
      <c r="C3509" s="1" t="s">
        <v>24</v>
      </c>
      <c r="D3509" s="12" t="s">
        <v>3553</v>
      </c>
      <c r="E3509" s="1" t="s">
        <v>10101</v>
      </c>
      <c r="F3509" s="2" t="s">
        <v>6982</v>
      </c>
      <c r="G3509" s="2" t="s">
        <v>19171</v>
      </c>
      <c r="H3509" s="1"/>
      <c r="I3509" s="6"/>
      <c r="J3509" s="6"/>
      <c r="K3509" s="6"/>
      <c r="L3509" s="6"/>
      <c r="M3509" s="1" t="s">
        <v>16593</v>
      </c>
      <c r="N3509" s="1" t="s">
        <v>16707</v>
      </c>
      <c r="O3509" s="1" t="s">
        <v>17851</v>
      </c>
      <c r="P3509" s="1" t="s">
        <v>16707</v>
      </c>
      <c r="Q3509" s="1" t="s">
        <v>13053</v>
      </c>
      <c r="R3509" s="3">
        <v>46416</v>
      </c>
      <c r="S3509" s="3">
        <v>46420</v>
      </c>
      <c r="T3509" s="1"/>
      <c r="U3509" s="1"/>
      <c r="V3509" s="1"/>
      <c r="W3509" s="1"/>
    </row>
    <row r="3510" spans="1:23" ht="15" customHeight="1" x14ac:dyDescent="0.25">
      <c r="A3510" s="11">
        <v>37493651771</v>
      </c>
      <c r="B3510" s="1" t="s">
        <v>23</v>
      </c>
      <c r="C3510" s="1" t="s">
        <v>24</v>
      </c>
      <c r="D3510" s="12" t="s">
        <v>3556</v>
      </c>
      <c r="E3510" s="12" t="s">
        <v>18191</v>
      </c>
      <c r="F3510" s="2" t="s">
        <v>6985</v>
      </c>
      <c r="G3510" s="2" t="s">
        <v>19171</v>
      </c>
      <c r="H3510" s="1"/>
      <c r="I3510" s="6"/>
      <c r="J3510" s="6"/>
      <c r="K3510" s="6"/>
      <c r="L3510" s="6"/>
      <c r="M3510" s="1" t="s">
        <v>16595</v>
      </c>
      <c r="N3510" s="1" t="s">
        <v>17909</v>
      </c>
      <c r="O3510" s="1" t="s">
        <v>17907</v>
      </c>
      <c r="P3510" s="1" t="s">
        <v>16728</v>
      </c>
      <c r="Q3510" s="12" t="s">
        <v>13055</v>
      </c>
      <c r="R3510" s="3">
        <v>46416</v>
      </c>
      <c r="S3510" s="3">
        <v>46420</v>
      </c>
      <c r="T3510" s="1"/>
      <c r="U3510" s="1"/>
      <c r="V3510" s="1"/>
      <c r="W3510" s="1"/>
    </row>
    <row r="3511" spans="1:23" ht="15" customHeight="1" x14ac:dyDescent="0.25">
      <c r="A3511" s="11">
        <v>84909292407</v>
      </c>
      <c r="B3511" s="1" t="s">
        <v>23</v>
      </c>
      <c r="C3511" s="1" t="s">
        <v>24</v>
      </c>
      <c r="D3511" s="12" t="s">
        <v>3558</v>
      </c>
      <c r="E3511" s="1" t="s">
        <v>10105</v>
      </c>
      <c r="F3511" s="2" t="s">
        <v>3712</v>
      </c>
      <c r="G3511" s="2" t="s">
        <v>19170</v>
      </c>
      <c r="H3511" s="1"/>
      <c r="I3511" s="6"/>
      <c r="J3511" s="6"/>
      <c r="K3511" s="6"/>
      <c r="L3511" s="6"/>
      <c r="M3511" s="1" t="s">
        <v>13769</v>
      </c>
      <c r="N3511" s="1" t="s">
        <v>17072</v>
      </c>
      <c r="O3511" s="1" t="s">
        <v>17907</v>
      </c>
      <c r="P3511" s="1" t="s">
        <v>16678</v>
      </c>
      <c r="Q3511" s="1" t="s">
        <v>13057</v>
      </c>
      <c r="R3511" s="3">
        <v>46416</v>
      </c>
      <c r="S3511" s="3">
        <v>46420</v>
      </c>
      <c r="T3511" s="1"/>
      <c r="U3511" s="1"/>
      <c r="V3511" s="1"/>
      <c r="W3511" s="1"/>
    </row>
    <row r="3512" spans="1:23" ht="15" customHeight="1" x14ac:dyDescent="0.25">
      <c r="A3512" s="22">
        <v>9718191908</v>
      </c>
      <c r="B3512" s="1" t="s">
        <v>23</v>
      </c>
      <c r="C3512" s="1" t="s">
        <v>24</v>
      </c>
      <c r="D3512" s="12" t="s">
        <v>3557</v>
      </c>
      <c r="E3512" s="1" t="s">
        <v>10104</v>
      </c>
      <c r="F3512" s="2" t="s">
        <v>6986</v>
      </c>
      <c r="G3512" s="2" t="s">
        <v>19170</v>
      </c>
      <c r="H3512" s="1"/>
      <c r="I3512" s="6">
        <v>911302219801</v>
      </c>
      <c r="J3512" s="6"/>
      <c r="K3512" s="6"/>
      <c r="L3512" s="6"/>
      <c r="M3512" s="1" t="s">
        <v>16596</v>
      </c>
      <c r="N3512" s="1" t="s">
        <v>17127</v>
      </c>
      <c r="O3512" s="1" t="s">
        <v>19166</v>
      </c>
      <c r="P3512" s="1" t="s">
        <v>14404</v>
      </c>
      <c r="Q3512" s="1" t="s">
        <v>13056</v>
      </c>
      <c r="R3512" s="3">
        <v>46416</v>
      </c>
      <c r="S3512" s="3">
        <v>46420</v>
      </c>
      <c r="T3512" s="1"/>
      <c r="U3512" s="1"/>
      <c r="V3512" s="1"/>
      <c r="W3512" s="1"/>
    </row>
    <row r="3513" spans="1:23" ht="15" customHeight="1" x14ac:dyDescent="0.25">
      <c r="A3513" s="11">
        <v>390815281011</v>
      </c>
      <c r="B3513" s="1" t="s">
        <v>23</v>
      </c>
      <c r="C3513" s="1" t="s">
        <v>24</v>
      </c>
      <c r="D3513" s="12" t="s">
        <v>3559</v>
      </c>
      <c r="E3513" s="1"/>
      <c r="F3513" s="2" t="s">
        <v>6987</v>
      </c>
      <c r="G3513" s="2" t="s">
        <v>19171</v>
      </c>
      <c r="H3513" s="1"/>
      <c r="I3513" s="6"/>
      <c r="J3513" s="6"/>
      <c r="K3513" s="6"/>
      <c r="L3513" s="6"/>
      <c r="M3513" s="1" t="s">
        <v>13770</v>
      </c>
      <c r="N3513" s="12" t="s">
        <v>17073</v>
      </c>
      <c r="O3513" s="1" t="s">
        <v>19163</v>
      </c>
      <c r="P3513" s="1" t="s">
        <v>16674</v>
      </c>
      <c r="Q3513" s="1"/>
      <c r="R3513" s="3">
        <v>46416</v>
      </c>
      <c r="S3513" s="3">
        <v>46420</v>
      </c>
      <c r="T3513" s="1"/>
      <c r="U3513" s="1"/>
      <c r="V3513" s="1"/>
      <c r="W3513" s="1"/>
    </row>
    <row r="3514" spans="1:23" ht="15" customHeight="1" x14ac:dyDescent="0.25">
      <c r="A3514" s="11">
        <v>17605800070</v>
      </c>
      <c r="B3514" s="1" t="s">
        <v>23</v>
      </c>
      <c r="C3514" s="1" t="s">
        <v>24</v>
      </c>
      <c r="D3514" s="12" t="s">
        <v>3560</v>
      </c>
      <c r="E3514" s="1" t="s">
        <v>10106</v>
      </c>
      <c r="F3514" s="2" t="s">
        <v>6988</v>
      </c>
      <c r="G3514" s="2" t="s">
        <v>19171</v>
      </c>
      <c r="H3514" s="1"/>
      <c r="I3514" s="6"/>
      <c r="J3514" s="6"/>
      <c r="K3514" s="6"/>
      <c r="L3514" s="6"/>
      <c r="M3514" s="1" t="s">
        <v>13771</v>
      </c>
      <c r="N3514" s="1" t="s">
        <v>18166</v>
      </c>
      <c r="O3514" s="1" t="s">
        <v>17851</v>
      </c>
      <c r="P3514" s="1" t="s">
        <v>17851</v>
      </c>
      <c r="Q3514" s="1" t="s">
        <v>18732</v>
      </c>
      <c r="R3514" s="3">
        <v>46416</v>
      </c>
      <c r="S3514" s="3">
        <v>46420</v>
      </c>
      <c r="T3514" s="1"/>
      <c r="U3514" s="1"/>
      <c r="V3514" s="1"/>
      <c r="W3514" s="1"/>
    </row>
    <row r="3515" spans="1:23" ht="15" customHeight="1" x14ac:dyDescent="0.25">
      <c r="A3515" s="11">
        <v>8618771971745</v>
      </c>
      <c r="B3515" s="1" t="s">
        <v>23</v>
      </c>
      <c r="C3515" s="1" t="s">
        <v>24</v>
      </c>
      <c r="D3515" s="12" t="s">
        <v>3577</v>
      </c>
      <c r="E3515" s="1" t="s">
        <v>10121</v>
      </c>
      <c r="F3515" s="2" t="s">
        <v>7005</v>
      </c>
      <c r="G3515" s="2" t="s">
        <v>19171</v>
      </c>
      <c r="H3515" s="1"/>
      <c r="I3515" s="6"/>
      <c r="J3515" s="6"/>
      <c r="K3515" s="6"/>
      <c r="L3515" s="6"/>
      <c r="M3515" s="1" t="s">
        <v>13778</v>
      </c>
      <c r="N3515" s="1" t="s">
        <v>18805</v>
      </c>
      <c r="O3515" s="1" t="s">
        <v>17907</v>
      </c>
      <c r="P3515" s="1" t="s">
        <v>16679</v>
      </c>
      <c r="Q3515" s="12" t="s">
        <v>18956</v>
      </c>
      <c r="R3515" s="3">
        <v>46416</v>
      </c>
      <c r="S3515" s="3">
        <v>46420</v>
      </c>
      <c r="T3515" s="1"/>
      <c r="U3515" s="1"/>
      <c r="V3515" s="1"/>
      <c r="W3515" s="1"/>
    </row>
    <row r="3516" spans="1:23" ht="15" customHeight="1" x14ac:dyDescent="0.25">
      <c r="A3516" s="11">
        <v>4992337759590</v>
      </c>
      <c r="B3516" s="1" t="s">
        <v>23</v>
      </c>
      <c r="C3516" s="1" t="s">
        <v>24</v>
      </c>
      <c r="D3516" s="12" t="s">
        <v>3562</v>
      </c>
      <c r="E3516" s="1" t="s">
        <v>10108</v>
      </c>
      <c r="F3516" s="2" t="s">
        <v>6990</v>
      </c>
      <c r="G3516" s="2" t="s">
        <v>19171</v>
      </c>
      <c r="H3516" s="1"/>
      <c r="I3516" s="6">
        <v>49923377595922</v>
      </c>
      <c r="J3516" s="6"/>
      <c r="K3516" s="6"/>
      <c r="L3516" s="6"/>
      <c r="M3516" s="1" t="s">
        <v>16598</v>
      </c>
      <c r="N3516" s="1" t="s">
        <v>17838</v>
      </c>
      <c r="O3516" s="1" t="s">
        <v>16669</v>
      </c>
      <c r="P3516" s="1" t="s">
        <v>16669</v>
      </c>
      <c r="Q3516" s="1" t="s">
        <v>13059</v>
      </c>
      <c r="R3516" s="3">
        <v>46416</v>
      </c>
      <c r="S3516" s="3">
        <v>46420</v>
      </c>
      <c r="T3516" s="1"/>
      <c r="U3516" s="1"/>
      <c r="V3516" s="1"/>
      <c r="W3516" s="1"/>
    </row>
    <row r="3517" spans="1:23" ht="15" customHeight="1" x14ac:dyDescent="0.25">
      <c r="A3517" s="11">
        <v>49545150990</v>
      </c>
      <c r="B3517" s="1" t="s">
        <v>23</v>
      </c>
      <c r="C3517" s="1" t="s">
        <v>24</v>
      </c>
      <c r="D3517" s="12" t="s">
        <v>3563</v>
      </c>
      <c r="E3517" s="1" t="s">
        <v>10109</v>
      </c>
      <c r="F3517" s="2" t="s">
        <v>6991</v>
      </c>
      <c r="G3517" s="2" t="s">
        <v>19171</v>
      </c>
      <c r="H3517" s="1"/>
      <c r="I3517" s="6">
        <v>495451509919</v>
      </c>
      <c r="J3517" s="6"/>
      <c r="K3517" s="6"/>
      <c r="L3517" s="6"/>
      <c r="M3517" s="1" t="s">
        <v>16599</v>
      </c>
      <c r="N3517" s="1" t="s">
        <v>17839</v>
      </c>
      <c r="O3517" s="1" t="s">
        <v>16669</v>
      </c>
      <c r="P3517" s="1" t="s">
        <v>16669</v>
      </c>
      <c r="Q3517" s="1" t="s">
        <v>13060</v>
      </c>
      <c r="R3517" s="3">
        <v>46416</v>
      </c>
      <c r="S3517" s="3">
        <v>46420</v>
      </c>
      <c r="T3517" s="1"/>
      <c r="U3517" s="1"/>
      <c r="V3517" s="1"/>
      <c r="W3517" s="1"/>
    </row>
    <row r="3518" spans="1:23" ht="15" customHeight="1" x14ac:dyDescent="0.25">
      <c r="A3518" s="11">
        <v>4921220670</v>
      </c>
      <c r="B3518" s="1" t="s">
        <v>23</v>
      </c>
      <c r="C3518" s="1" t="s">
        <v>24</v>
      </c>
      <c r="D3518" s="12" t="s">
        <v>3561</v>
      </c>
      <c r="E3518" s="1" t="s">
        <v>10107</v>
      </c>
      <c r="F3518" s="2" t="s">
        <v>6989</v>
      </c>
      <c r="G3518" s="2" t="s">
        <v>19170</v>
      </c>
      <c r="H3518" s="1"/>
      <c r="I3518" s="6">
        <v>492122067982</v>
      </c>
      <c r="J3518" s="6"/>
      <c r="K3518" s="6"/>
      <c r="L3518" s="6"/>
      <c r="M3518" s="1" t="s">
        <v>16597</v>
      </c>
      <c r="N3518" s="1" t="s">
        <v>17197</v>
      </c>
      <c r="O3518" s="1" t="s">
        <v>16669</v>
      </c>
      <c r="P3518" s="1" t="s">
        <v>16669</v>
      </c>
      <c r="Q3518" s="1" t="s">
        <v>13058</v>
      </c>
      <c r="R3518" s="3">
        <v>46416</v>
      </c>
      <c r="S3518" s="3">
        <v>46420</v>
      </c>
      <c r="T3518" s="1"/>
      <c r="U3518" s="1"/>
      <c r="V3518" s="1"/>
      <c r="W3518" s="1"/>
    </row>
    <row r="3519" spans="1:23" ht="15" customHeight="1" x14ac:dyDescent="0.25">
      <c r="A3519" s="11">
        <v>8651087211118</v>
      </c>
      <c r="B3519" s="1" t="s">
        <v>23</v>
      </c>
      <c r="C3519" s="1" t="s">
        <v>24</v>
      </c>
      <c r="D3519" s="12" t="s">
        <v>3576</v>
      </c>
      <c r="E3519" s="1" t="s">
        <v>10120</v>
      </c>
      <c r="F3519" s="2" t="s">
        <v>7004</v>
      </c>
      <c r="G3519" s="2" t="s">
        <v>19171</v>
      </c>
      <c r="H3519" s="1"/>
      <c r="I3519" s="6"/>
      <c r="J3519" s="6"/>
      <c r="K3519" s="6"/>
      <c r="L3519" s="6"/>
      <c r="M3519" s="1" t="s">
        <v>13777</v>
      </c>
      <c r="N3519" s="1" t="s">
        <v>18804</v>
      </c>
      <c r="O3519" s="1" t="s">
        <v>17907</v>
      </c>
      <c r="P3519" s="1" t="s">
        <v>16679</v>
      </c>
      <c r="Q3519" s="1" t="s">
        <v>13066</v>
      </c>
      <c r="R3519" s="3">
        <v>46416</v>
      </c>
      <c r="S3519" s="3">
        <v>46420</v>
      </c>
      <c r="T3519" s="1"/>
      <c r="U3519" s="1"/>
      <c r="V3519" s="1"/>
      <c r="W3519" s="1"/>
    </row>
    <row r="3520" spans="1:23" ht="15" customHeight="1" x14ac:dyDescent="0.25">
      <c r="A3520" s="11">
        <v>8651083772252</v>
      </c>
      <c r="B3520" s="1" t="s">
        <v>23</v>
      </c>
      <c r="C3520" s="1" t="s">
        <v>24</v>
      </c>
      <c r="D3520" s="12" t="s">
        <v>1465</v>
      </c>
      <c r="E3520" s="1" t="s">
        <v>8322</v>
      </c>
      <c r="F3520" s="2" t="s">
        <v>5051</v>
      </c>
      <c r="G3520" s="2" t="s">
        <v>19171</v>
      </c>
      <c r="H3520" s="1"/>
      <c r="I3520" s="6"/>
      <c r="J3520" s="6"/>
      <c r="K3520" s="6"/>
      <c r="L3520" s="6"/>
      <c r="M3520" s="1" t="s">
        <v>13390</v>
      </c>
      <c r="N3520" s="1" t="s">
        <v>18804</v>
      </c>
      <c r="O3520" s="1" t="s">
        <v>17907</v>
      </c>
      <c r="P3520" s="1" t="s">
        <v>16679</v>
      </c>
      <c r="Q3520" s="1" t="s">
        <v>11409</v>
      </c>
      <c r="R3520" s="3">
        <v>46416</v>
      </c>
      <c r="S3520" s="3">
        <v>46420</v>
      </c>
      <c r="T3520" s="1"/>
      <c r="U3520" s="1"/>
      <c r="V3520" s="1"/>
      <c r="W3520" s="1"/>
    </row>
    <row r="3521" spans="1:23" ht="15" customHeight="1" x14ac:dyDescent="0.25">
      <c r="A3521" s="22">
        <v>9997197251</v>
      </c>
      <c r="B3521" s="1" t="s">
        <v>23</v>
      </c>
      <c r="C3521" s="1" t="s">
        <v>24</v>
      </c>
      <c r="D3521" s="12" t="s">
        <v>3565</v>
      </c>
      <c r="E3521" s="1" t="s">
        <v>10111</v>
      </c>
      <c r="F3521" s="2" t="s">
        <v>6993</v>
      </c>
      <c r="G3521" s="2" t="s">
        <v>19170</v>
      </c>
      <c r="H3521" s="1"/>
      <c r="I3521" s="6">
        <v>915912450745</v>
      </c>
      <c r="J3521" s="6"/>
      <c r="K3521" s="6"/>
      <c r="L3521" s="6"/>
      <c r="M3521" s="1" t="s">
        <v>16601</v>
      </c>
      <c r="N3521" s="1" t="s">
        <v>17115</v>
      </c>
      <c r="O3521" s="1" t="s">
        <v>19166</v>
      </c>
      <c r="P3521" s="1" t="s">
        <v>14404</v>
      </c>
      <c r="Q3521" s="1" t="s">
        <v>13062</v>
      </c>
      <c r="R3521" s="3">
        <v>46416</v>
      </c>
      <c r="S3521" s="3">
        <v>46420</v>
      </c>
      <c r="T3521" s="1"/>
      <c r="U3521" s="1"/>
      <c r="V3521" s="1"/>
      <c r="W3521" s="1"/>
    </row>
    <row r="3522" spans="1:23" ht="15" customHeight="1" x14ac:dyDescent="0.25">
      <c r="A3522" s="11">
        <v>8613961986118</v>
      </c>
      <c r="B3522" s="1" t="s">
        <v>23</v>
      </c>
      <c r="C3522" s="1" t="s">
        <v>24</v>
      </c>
      <c r="D3522" s="12" t="s">
        <v>3566</v>
      </c>
      <c r="E3522" s="1" t="s">
        <v>10112</v>
      </c>
      <c r="F3522" s="2" t="s">
        <v>6994</v>
      </c>
      <c r="G3522" s="2" t="s">
        <v>19171</v>
      </c>
      <c r="H3522" s="1"/>
      <c r="I3522" s="6"/>
      <c r="J3522" s="6"/>
      <c r="K3522" s="6"/>
      <c r="L3522" s="6"/>
      <c r="M3522" s="1" t="s">
        <v>16602</v>
      </c>
      <c r="N3522" s="1" t="s">
        <v>16679</v>
      </c>
      <c r="O3522" s="1" t="s">
        <v>17907</v>
      </c>
      <c r="P3522" s="1" t="s">
        <v>16679</v>
      </c>
      <c r="Q3522" s="12" t="s">
        <v>18672</v>
      </c>
      <c r="R3522" s="3">
        <v>46416</v>
      </c>
      <c r="S3522" s="3">
        <v>46420</v>
      </c>
      <c r="T3522" s="1"/>
      <c r="U3522" s="1"/>
      <c r="V3522" s="1"/>
      <c r="W3522" s="1"/>
    </row>
    <row r="3523" spans="1:23" ht="15" customHeight="1" x14ac:dyDescent="0.25">
      <c r="A3523" s="11">
        <v>6562600411</v>
      </c>
      <c r="B3523" s="1" t="s">
        <v>23</v>
      </c>
      <c r="C3523" s="1" t="s">
        <v>24</v>
      </c>
      <c r="D3523" s="12" t="s">
        <v>3567</v>
      </c>
      <c r="E3523" s="1" t="s">
        <v>10113</v>
      </c>
      <c r="F3523" s="2" t="s">
        <v>6995</v>
      </c>
      <c r="G3523" s="2" t="s">
        <v>19170</v>
      </c>
      <c r="H3523" s="1"/>
      <c r="I3523" s="6">
        <v>6562600422</v>
      </c>
      <c r="J3523" s="6"/>
      <c r="K3523" s="6"/>
      <c r="L3523" s="6"/>
      <c r="M3523" s="1" t="s">
        <v>16603</v>
      </c>
      <c r="N3523" s="1" t="s">
        <v>18130</v>
      </c>
      <c r="O3523" s="1" t="s">
        <v>17907</v>
      </c>
      <c r="P3523" s="1" t="s">
        <v>16705</v>
      </c>
      <c r="Q3523" s="1" t="s">
        <v>13063</v>
      </c>
      <c r="R3523" s="3">
        <v>46416</v>
      </c>
      <c r="S3523" s="3">
        <v>46420</v>
      </c>
      <c r="T3523" s="1"/>
      <c r="U3523" s="1"/>
      <c r="V3523" s="1"/>
      <c r="W3523" s="1"/>
    </row>
    <row r="3524" spans="1:23" ht="15" customHeight="1" x14ac:dyDescent="0.25">
      <c r="A3524" s="11" t="s">
        <v>18178</v>
      </c>
      <c r="B3524" s="1" t="s">
        <v>23</v>
      </c>
      <c r="C3524" s="1" t="s">
        <v>24</v>
      </c>
      <c r="D3524" s="12" t="s">
        <v>801</v>
      </c>
      <c r="E3524" s="12" t="s">
        <v>18776</v>
      </c>
      <c r="F3524" s="2" t="s">
        <v>4425</v>
      </c>
      <c r="G3524" s="2" t="s">
        <v>19170</v>
      </c>
      <c r="H3524" s="1"/>
      <c r="I3524" s="6"/>
      <c r="J3524" s="6"/>
      <c r="K3524" s="6"/>
      <c r="L3524" s="6"/>
      <c r="M3524" s="19" t="s">
        <v>13260</v>
      </c>
      <c r="N3524" s="1" t="s">
        <v>17934</v>
      </c>
      <c r="O3524" s="1" t="s">
        <v>17907</v>
      </c>
      <c r="P3524" s="1" t="s">
        <v>16679</v>
      </c>
      <c r="Q3524" s="1" t="s">
        <v>10866</v>
      </c>
      <c r="R3524" s="3">
        <v>46416</v>
      </c>
      <c r="S3524" s="3">
        <v>46420</v>
      </c>
      <c r="T3524" s="1"/>
      <c r="U3524" s="1"/>
      <c r="V3524" s="1"/>
      <c r="W3524" s="1"/>
    </row>
    <row r="3525" spans="1:23" ht="15" customHeight="1" x14ac:dyDescent="0.25">
      <c r="A3525" s="11" t="s">
        <v>18178</v>
      </c>
      <c r="B3525" s="1" t="s">
        <v>23</v>
      </c>
      <c r="C3525" s="1" t="s">
        <v>24</v>
      </c>
      <c r="D3525" s="12" t="s">
        <v>1347</v>
      </c>
      <c r="E3525" s="1" t="s">
        <v>8221</v>
      </c>
      <c r="F3525" s="2" t="s">
        <v>4936</v>
      </c>
      <c r="G3525" s="2" t="s">
        <v>19171</v>
      </c>
      <c r="H3525" s="1"/>
      <c r="I3525" s="6"/>
      <c r="J3525" s="6"/>
      <c r="K3525" s="6"/>
      <c r="L3525" s="6"/>
      <c r="M3525" s="1" t="s">
        <v>13360</v>
      </c>
      <c r="N3525" s="1" t="s">
        <v>17934</v>
      </c>
      <c r="O3525" s="1" t="s">
        <v>17907</v>
      </c>
      <c r="P3525" s="1" t="s">
        <v>16679</v>
      </c>
      <c r="Q3525" s="1" t="s">
        <v>11313</v>
      </c>
      <c r="R3525" s="3">
        <v>46416</v>
      </c>
      <c r="S3525" s="3">
        <v>46420</v>
      </c>
      <c r="T3525" s="1"/>
      <c r="U3525" s="1"/>
      <c r="V3525" s="1"/>
      <c r="W3525" s="1"/>
    </row>
    <row r="3526" spans="1:23" ht="15" customHeight="1" x14ac:dyDescent="0.25">
      <c r="A3526" s="11" t="s">
        <v>18178</v>
      </c>
      <c r="B3526" s="1" t="s">
        <v>23</v>
      </c>
      <c r="C3526" s="1" t="s">
        <v>24</v>
      </c>
      <c r="D3526" s="12" t="s">
        <v>1482</v>
      </c>
      <c r="E3526" s="1" t="s">
        <v>8334</v>
      </c>
      <c r="F3526" s="2" t="s">
        <v>5068</v>
      </c>
      <c r="G3526" s="2" t="s">
        <v>19171</v>
      </c>
      <c r="H3526" s="1"/>
      <c r="I3526" s="6"/>
      <c r="J3526" s="6"/>
      <c r="K3526" s="6"/>
      <c r="L3526" s="6"/>
      <c r="M3526" s="1" t="s">
        <v>13396</v>
      </c>
      <c r="N3526" s="1" t="s">
        <v>17934</v>
      </c>
      <c r="O3526" s="1" t="s">
        <v>17907</v>
      </c>
      <c r="P3526" s="1" t="s">
        <v>16679</v>
      </c>
      <c r="Q3526" s="1" t="s">
        <v>11423</v>
      </c>
      <c r="R3526" s="3">
        <v>46416</v>
      </c>
      <c r="S3526" s="3">
        <v>46420</v>
      </c>
      <c r="T3526" s="1"/>
      <c r="U3526" s="1"/>
      <c r="V3526" s="1"/>
      <c r="W3526" s="1"/>
    </row>
    <row r="3527" spans="1:23" ht="15" customHeight="1" x14ac:dyDescent="0.25">
      <c r="A3527" s="11">
        <v>8618159232110</v>
      </c>
      <c r="B3527" s="1" t="s">
        <v>23</v>
      </c>
      <c r="C3527" s="1" t="s">
        <v>24</v>
      </c>
      <c r="D3527" s="12" t="s">
        <v>2604</v>
      </c>
      <c r="E3527" s="1" t="s">
        <v>9285</v>
      </c>
      <c r="F3527" s="2" t="s">
        <v>6106</v>
      </c>
      <c r="G3527" s="2" t="s">
        <v>19171</v>
      </c>
      <c r="H3527" s="1"/>
      <c r="I3527" s="6"/>
      <c r="J3527" s="6"/>
      <c r="K3527" s="6"/>
      <c r="L3527" s="6"/>
      <c r="M3527" s="1" t="s">
        <v>15858</v>
      </c>
      <c r="N3527" s="1" t="s">
        <v>16679</v>
      </c>
      <c r="O3527" s="1" t="s">
        <v>17907</v>
      </c>
      <c r="P3527" s="1" t="s">
        <v>16679</v>
      </c>
      <c r="Q3527" s="1" t="s">
        <v>12343</v>
      </c>
      <c r="R3527" s="3">
        <v>46416</v>
      </c>
      <c r="S3527" s="3">
        <v>46420</v>
      </c>
      <c r="T3527" s="1"/>
      <c r="U3527" s="1"/>
      <c r="V3527" s="1"/>
      <c r="W3527" s="1"/>
    </row>
    <row r="3528" spans="1:23" ht="15" customHeight="1" x14ac:dyDescent="0.25">
      <c r="A3528" s="11" t="s">
        <v>18178</v>
      </c>
      <c r="B3528" s="1" t="s">
        <v>23</v>
      </c>
      <c r="C3528" s="1" t="s">
        <v>24</v>
      </c>
      <c r="D3528" s="12" t="s">
        <v>2846</v>
      </c>
      <c r="E3528" s="1" t="s">
        <v>9493</v>
      </c>
      <c r="F3528" s="2" t="s">
        <v>6331</v>
      </c>
      <c r="G3528" s="2" t="s">
        <v>19171</v>
      </c>
      <c r="H3528" s="1"/>
      <c r="I3528" s="6"/>
      <c r="J3528" s="6"/>
      <c r="K3528" s="6"/>
      <c r="L3528" s="6"/>
      <c r="M3528" s="1" t="s">
        <v>13639</v>
      </c>
      <c r="N3528" s="1" t="s">
        <v>17934</v>
      </c>
      <c r="O3528" s="1" t="s">
        <v>17907</v>
      </c>
      <c r="P3528" s="1" t="s">
        <v>16679</v>
      </c>
      <c r="Q3528" s="1"/>
      <c r="R3528" s="3">
        <v>46416</v>
      </c>
      <c r="S3528" s="3">
        <v>46420</v>
      </c>
      <c r="T3528" s="1"/>
      <c r="U3528" s="1"/>
      <c r="V3528" s="1"/>
      <c r="W3528" s="1"/>
    </row>
    <row r="3529" spans="1:23" ht="15" customHeight="1" x14ac:dyDescent="0.25">
      <c r="A3529" s="11">
        <v>862988830138</v>
      </c>
      <c r="B3529" s="1" t="s">
        <v>23</v>
      </c>
      <c r="C3529" s="1" t="s">
        <v>24</v>
      </c>
      <c r="D3529" s="12" t="s">
        <v>3571</v>
      </c>
      <c r="E3529" s="1" t="s">
        <v>19146</v>
      </c>
      <c r="F3529" s="2" t="s">
        <v>6999</v>
      </c>
      <c r="G3529" s="2" t="s">
        <v>19171</v>
      </c>
      <c r="H3529" s="1"/>
      <c r="I3529" s="6"/>
      <c r="J3529" s="6"/>
      <c r="K3529" s="6"/>
      <c r="L3529" s="6"/>
      <c r="M3529" s="1" t="s">
        <v>16604</v>
      </c>
      <c r="N3529" s="1" t="s">
        <v>18378</v>
      </c>
      <c r="O3529" s="1" t="s">
        <v>17907</v>
      </c>
      <c r="P3529" s="1" t="s">
        <v>16679</v>
      </c>
      <c r="Q3529" s="1" t="s">
        <v>13064</v>
      </c>
      <c r="R3529" s="3">
        <v>46416</v>
      </c>
      <c r="S3529" s="3">
        <v>46420</v>
      </c>
      <c r="T3529" s="1"/>
      <c r="U3529" s="1"/>
      <c r="V3529" s="1"/>
      <c r="W3529" s="1"/>
    </row>
    <row r="3530" spans="1:23" ht="15" customHeight="1" x14ac:dyDescent="0.25">
      <c r="A3530" s="11">
        <v>8673123041818</v>
      </c>
      <c r="B3530" s="1" t="s">
        <v>23</v>
      </c>
      <c r="C3530" s="1" t="s">
        <v>24</v>
      </c>
      <c r="D3530" s="12" t="s">
        <v>3569</v>
      </c>
      <c r="E3530" s="1" t="s">
        <v>10115</v>
      </c>
      <c r="F3530" s="2" t="s">
        <v>6997</v>
      </c>
      <c r="G3530" s="2" t="s">
        <v>19170</v>
      </c>
      <c r="H3530" s="1"/>
      <c r="I3530" s="6"/>
      <c r="J3530" s="6"/>
      <c r="K3530" s="6"/>
      <c r="L3530" s="6"/>
      <c r="M3530" s="1" t="s">
        <v>13773</v>
      </c>
      <c r="N3530" s="1" t="s">
        <v>18806</v>
      </c>
      <c r="O3530" s="1" t="s">
        <v>17907</v>
      </c>
      <c r="P3530" s="1" t="s">
        <v>16679</v>
      </c>
      <c r="Q3530" s="12" t="s">
        <v>18931</v>
      </c>
      <c r="R3530" s="3">
        <v>46416</v>
      </c>
      <c r="S3530" s="3">
        <v>46420</v>
      </c>
      <c r="T3530" s="1"/>
      <c r="U3530" s="1"/>
      <c r="V3530" s="1"/>
      <c r="W3530" s="1"/>
    </row>
    <row r="3531" spans="1:23" ht="15" customHeight="1" x14ac:dyDescent="0.25">
      <c r="A3531" s="11" t="s">
        <v>18178</v>
      </c>
      <c r="B3531" s="1" t="s">
        <v>23</v>
      </c>
      <c r="C3531" s="1" t="s">
        <v>24</v>
      </c>
      <c r="D3531" s="12" t="s">
        <v>3570</v>
      </c>
      <c r="E3531" s="1"/>
      <c r="F3531" s="2" t="s">
        <v>6998</v>
      </c>
      <c r="G3531" s="2" t="s">
        <v>19171</v>
      </c>
      <c r="H3531" s="1"/>
      <c r="I3531" s="6"/>
      <c r="J3531" s="6"/>
      <c r="K3531" s="6"/>
      <c r="L3531" s="6"/>
      <c r="M3531" s="19" t="s">
        <v>13774</v>
      </c>
      <c r="N3531" s="1" t="s">
        <v>17191</v>
      </c>
      <c r="O3531" s="1" t="s">
        <v>17907</v>
      </c>
      <c r="P3531" s="1" t="s">
        <v>16696</v>
      </c>
      <c r="Q3531" s="1"/>
      <c r="R3531" s="3">
        <v>46416</v>
      </c>
      <c r="S3531" s="3">
        <v>46420</v>
      </c>
      <c r="T3531" s="1"/>
      <c r="U3531" s="1"/>
      <c r="V3531" s="1"/>
      <c r="W3531" s="1"/>
    </row>
    <row r="3532" spans="1:23" ht="15" customHeight="1" x14ac:dyDescent="0.25">
      <c r="A3532" s="11" t="s">
        <v>18178</v>
      </c>
      <c r="B3532" s="1" t="s">
        <v>23</v>
      </c>
      <c r="C3532" s="1" t="s">
        <v>24</v>
      </c>
      <c r="D3532" s="12" t="s">
        <v>3628</v>
      </c>
      <c r="E3532" s="1"/>
      <c r="F3532" s="2" t="s">
        <v>7054</v>
      </c>
      <c r="G3532" s="2" t="s">
        <v>19171</v>
      </c>
      <c r="H3532" s="1"/>
      <c r="I3532" s="6"/>
      <c r="J3532" s="6"/>
      <c r="K3532" s="6"/>
      <c r="L3532" s="6"/>
      <c r="M3532" s="19" t="s">
        <v>13797</v>
      </c>
      <c r="N3532" s="1" t="s">
        <v>17927</v>
      </c>
      <c r="O3532" s="1" t="s">
        <v>17907</v>
      </c>
      <c r="P3532" s="1" t="s">
        <v>16679</v>
      </c>
      <c r="Q3532" s="1"/>
      <c r="R3532" s="3">
        <v>46416</v>
      </c>
      <c r="S3532" s="3">
        <v>46420</v>
      </c>
      <c r="T3532" s="1"/>
      <c r="U3532" s="1"/>
      <c r="V3532" s="1"/>
      <c r="W3532" s="1"/>
    </row>
    <row r="3533" spans="1:23" ht="15" customHeight="1" x14ac:dyDescent="0.25">
      <c r="A3533" s="11" t="s">
        <v>18178</v>
      </c>
      <c r="B3533" s="1" t="s">
        <v>23</v>
      </c>
      <c r="C3533" s="1" t="s">
        <v>24</v>
      </c>
      <c r="D3533" s="12" t="s">
        <v>1425</v>
      </c>
      <c r="E3533" s="1" t="s">
        <v>8291</v>
      </c>
      <c r="F3533" s="2" t="s">
        <v>5012</v>
      </c>
      <c r="G3533" s="2" t="s">
        <v>19171</v>
      </c>
      <c r="H3533" s="1"/>
      <c r="I3533" s="6"/>
      <c r="J3533" s="6"/>
      <c r="K3533" s="6"/>
      <c r="L3533" s="6"/>
      <c r="M3533" s="1" t="s">
        <v>13377</v>
      </c>
      <c r="N3533" s="1" t="s">
        <v>17927</v>
      </c>
      <c r="O3533" s="1" t="s">
        <v>17907</v>
      </c>
      <c r="P3533" s="1" t="s">
        <v>16679</v>
      </c>
      <c r="Q3533" s="1" t="s">
        <v>11379</v>
      </c>
      <c r="R3533" s="3">
        <v>46416</v>
      </c>
      <c r="S3533" s="3">
        <v>46420</v>
      </c>
      <c r="T3533" s="1"/>
      <c r="U3533" s="1"/>
      <c r="V3533" s="1"/>
      <c r="W3533" s="1"/>
    </row>
    <row r="3534" spans="1:23" ht="15" customHeight="1" x14ac:dyDescent="0.25">
      <c r="A3534" s="11">
        <v>8657984223531</v>
      </c>
      <c r="B3534" s="1" t="s">
        <v>23</v>
      </c>
      <c r="C3534" s="1" t="s">
        <v>24</v>
      </c>
      <c r="D3534" s="12" t="s">
        <v>752</v>
      </c>
      <c r="E3534" s="1" t="s">
        <v>7727</v>
      </c>
      <c r="F3534" s="2" t="s">
        <v>4378</v>
      </c>
      <c r="G3534" s="2" t="s">
        <v>19171</v>
      </c>
      <c r="H3534" s="1"/>
      <c r="I3534" s="6"/>
      <c r="J3534" s="6"/>
      <c r="K3534" s="6"/>
      <c r="L3534" s="6"/>
      <c r="M3534" s="1" t="s">
        <v>14416</v>
      </c>
      <c r="N3534" s="1" t="s">
        <v>16679</v>
      </c>
      <c r="O3534" s="1" t="s">
        <v>17907</v>
      </c>
      <c r="P3534" s="1" t="s">
        <v>16679</v>
      </c>
      <c r="Q3534" s="1" t="s">
        <v>10826</v>
      </c>
      <c r="R3534" s="3">
        <v>46416</v>
      </c>
      <c r="S3534" s="3">
        <v>46420</v>
      </c>
      <c r="T3534" s="1"/>
      <c r="U3534" s="1"/>
      <c r="V3534" s="1"/>
      <c r="W3534" s="1"/>
    </row>
    <row r="3535" spans="1:23" ht="15" customHeight="1" x14ac:dyDescent="0.25">
      <c r="A3535" s="11">
        <v>8613828323306</v>
      </c>
      <c r="B3535" s="1" t="s">
        <v>23</v>
      </c>
      <c r="C3535" s="1" t="s">
        <v>24</v>
      </c>
      <c r="D3535" s="12" t="s">
        <v>3580</v>
      </c>
      <c r="E3535" s="1" t="s">
        <v>10123</v>
      </c>
      <c r="F3535" s="2" t="s">
        <v>7008</v>
      </c>
      <c r="G3535" s="2" t="s">
        <v>19171</v>
      </c>
      <c r="H3535" s="1"/>
      <c r="I3535" s="6"/>
      <c r="J3535" s="6"/>
      <c r="K3535" s="6"/>
      <c r="L3535" s="6"/>
      <c r="M3535" s="1" t="s">
        <v>16606</v>
      </c>
      <c r="N3535" s="1" t="s">
        <v>16679</v>
      </c>
      <c r="O3535" s="1" t="s">
        <v>17907</v>
      </c>
      <c r="P3535" s="1" t="s">
        <v>16679</v>
      </c>
      <c r="Q3535" s="1" t="s">
        <v>13069</v>
      </c>
      <c r="R3535" s="3">
        <v>46416</v>
      </c>
      <c r="S3535" s="3">
        <v>46420</v>
      </c>
      <c r="T3535" s="1"/>
      <c r="U3535" s="1"/>
      <c r="V3535" s="1"/>
      <c r="W3535" s="1"/>
    </row>
    <row r="3536" spans="1:23" ht="15" customHeight="1" x14ac:dyDescent="0.25">
      <c r="A3536" s="11">
        <v>32495500879</v>
      </c>
      <c r="B3536" s="1" t="s">
        <v>23</v>
      </c>
      <c r="C3536" s="1" t="s">
        <v>24</v>
      </c>
      <c r="D3536" s="12" t="s">
        <v>3581</v>
      </c>
      <c r="E3536" s="1" t="s">
        <v>10124</v>
      </c>
      <c r="F3536" s="2" t="s">
        <v>7009</v>
      </c>
      <c r="G3536" s="2" t="s">
        <v>19170</v>
      </c>
      <c r="H3536" s="1"/>
      <c r="I3536" s="6">
        <v>3232135022</v>
      </c>
      <c r="J3536" s="6"/>
      <c r="K3536" s="6"/>
      <c r="L3536" s="6"/>
      <c r="M3536" s="1" t="s">
        <v>16607</v>
      </c>
      <c r="N3536" s="1" t="s">
        <v>17841</v>
      </c>
      <c r="O3536" s="1" t="s">
        <v>19164</v>
      </c>
      <c r="P3536" s="1" t="s">
        <v>16687</v>
      </c>
      <c r="Q3536" s="1" t="s">
        <v>13070</v>
      </c>
      <c r="R3536" s="3">
        <v>46416</v>
      </c>
      <c r="S3536" s="3">
        <v>46420</v>
      </c>
      <c r="T3536" s="1"/>
      <c r="U3536" s="1"/>
      <c r="V3536" s="1"/>
      <c r="W3536" s="1"/>
    </row>
    <row r="3537" spans="1:23" ht="15" customHeight="1" x14ac:dyDescent="0.25">
      <c r="A3537" s="11">
        <v>31570220378</v>
      </c>
      <c r="B3537" s="1" t="s">
        <v>23</v>
      </c>
      <c r="C3537" s="1" t="s">
        <v>24</v>
      </c>
      <c r="D3537" s="12" t="s">
        <v>3583</v>
      </c>
      <c r="E3537" s="1" t="s">
        <v>10126</v>
      </c>
      <c r="F3537" s="2" t="s">
        <v>7011</v>
      </c>
      <c r="G3537" s="2" t="s">
        <v>19170</v>
      </c>
      <c r="H3537" s="1"/>
      <c r="I3537" s="6"/>
      <c r="J3537" s="6"/>
      <c r="K3537" s="6"/>
      <c r="L3537" s="6"/>
      <c r="M3537" s="1" t="s">
        <v>16608</v>
      </c>
      <c r="N3537" s="1" t="s">
        <v>18062</v>
      </c>
      <c r="O3537" s="1" t="s">
        <v>19164</v>
      </c>
      <c r="P3537" s="1" t="s">
        <v>16682</v>
      </c>
      <c r="Q3537" s="1" t="s">
        <v>13072</v>
      </c>
      <c r="R3537" s="3">
        <v>46416</v>
      </c>
      <c r="S3537" s="3">
        <v>46420</v>
      </c>
      <c r="T3537" s="1"/>
      <c r="U3537" s="1"/>
      <c r="V3537" s="1"/>
      <c r="W3537" s="1"/>
    </row>
    <row r="3538" spans="1:23" ht="15" customHeight="1" x14ac:dyDescent="0.25">
      <c r="A3538" s="11">
        <v>4921190223136</v>
      </c>
      <c r="B3538" s="1" t="s">
        <v>23</v>
      </c>
      <c r="C3538" s="1" t="s">
        <v>24</v>
      </c>
      <c r="D3538" s="12" t="s">
        <v>3586</v>
      </c>
      <c r="E3538" s="1" t="s">
        <v>10128</v>
      </c>
      <c r="F3538" s="2" t="s">
        <v>7014</v>
      </c>
      <c r="G3538" s="2" t="s">
        <v>19170</v>
      </c>
      <c r="H3538" s="1"/>
      <c r="I3538" s="6"/>
      <c r="J3538" s="6"/>
      <c r="K3538" s="6"/>
      <c r="L3538" s="6"/>
      <c r="M3538" s="1" t="s">
        <v>16609</v>
      </c>
      <c r="N3538" s="1" t="s">
        <v>17203</v>
      </c>
      <c r="O3538" s="1" t="s">
        <v>16669</v>
      </c>
      <c r="P3538" s="1" t="s">
        <v>16669</v>
      </c>
      <c r="Q3538" s="1" t="s">
        <v>13073</v>
      </c>
      <c r="R3538" s="3">
        <v>46416</v>
      </c>
      <c r="S3538" s="3">
        <v>46420</v>
      </c>
      <c r="T3538" s="1"/>
      <c r="U3538" s="1"/>
      <c r="V3538" s="1"/>
      <c r="W3538" s="1"/>
    </row>
    <row r="3539" spans="1:23" ht="15" customHeight="1" x14ac:dyDescent="0.25">
      <c r="A3539" s="11" t="s">
        <v>18178</v>
      </c>
      <c r="B3539" s="1" t="s">
        <v>23</v>
      </c>
      <c r="C3539" s="1" t="s">
        <v>24</v>
      </c>
      <c r="D3539" s="12" t="s">
        <v>1447</v>
      </c>
      <c r="E3539" s="1"/>
      <c r="F3539" s="2" t="s">
        <v>5033</v>
      </c>
      <c r="G3539" s="2" t="s">
        <v>19171</v>
      </c>
      <c r="H3539" s="1"/>
      <c r="I3539" s="6"/>
      <c r="J3539" s="6"/>
      <c r="K3539" s="6"/>
      <c r="L3539" s="6"/>
      <c r="M3539" s="19" t="s">
        <v>13385</v>
      </c>
      <c r="N3539" s="1" t="s">
        <v>18804</v>
      </c>
      <c r="O3539" s="1" t="s">
        <v>17907</v>
      </c>
      <c r="P3539" s="1" t="s">
        <v>16679</v>
      </c>
      <c r="Q3539" s="1"/>
      <c r="R3539" s="3">
        <v>46416</v>
      </c>
      <c r="S3539" s="3">
        <v>46420</v>
      </c>
      <c r="T3539" s="1"/>
      <c r="U3539" s="1"/>
      <c r="V3539" s="1"/>
      <c r="W3539" s="1"/>
    </row>
    <row r="3540" spans="1:23" ht="15" customHeight="1" x14ac:dyDescent="0.25">
      <c r="A3540" s="11">
        <v>866623837655</v>
      </c>
      <c r="B3540" s="1" t="s">
        <v>23</v>
      </c>
      <c r="C3540" s="1" t="s">
        <v>24</v>
      </c>
      <c r="D3540" s="12" t="s">
        <v>1267</v>
      </c>
      <c r="E3540" s="1" t="s">
        <v>8155</v>
      </c>
      <c r="F3540" s="2" t="s">
        <v>4861</v>
      </c>
      <c r="G3540" s="2" t="s">
        <v>19171</v>
      </c>
      <c r="H3540" s="1"/>
      <c r="I3540" s="6"/>
      <c r="J3540" s="6"/>
      <c r="K3540" s="6"/>
      <c r="L3540" s="6"/>
      <c r="M3540" s="1" t="s">
        <v>13344</v>
      </c>
      <c r="N3540" s="1" t="s">
        <v>17422</v>
      </c>
      <c r="O3540" s="1" t="s">
        <v>17907</v>
      </c>
      <c r="P3540" s="1" t="s">
        <v>16679</v>
      </c>
      <c r="Q3540" s="1" t="s">
        <v>11252</v>
      </c>
      <c r="R3540" s="3">
        <v>46416</v>
      </c>
      <c r="S3540" s="3">
        <v>46420</v>
      </c>
      <c r="T3540" s="1"/>
      <c r="U3540" s="1"/>
      <c r="V3540" s="1"/>
      <c r="W3540" s="1"/>
    </row>
    <row r="3541" spans="1:23" ht="15" customHeight="1" x14ac:dyDescent="0.25">
      <c r="A3541" s="11">
        <v>866626111888</v>
      </c>
      <c r="B3541" s="1" t="s">
        <v>23</v>
      </c>
      <c r="C3541" s="1" t="s">
        <v>24</v>
      </c>
      <c r="D3541" s="12" t="s">
        <v>1352</v>
      </c>
      <c r="E3541" s="1" t="s">
        <v>8226</v>
      </c>
      <c r="F3541" s="2" t="s">
        <v>4941</v>
      </c>
      <c r="G3541" s="2" t="s">
        <v>19171</v>
      </c>
      <c r="H3541" s="1"/>
      <c r="I3541" s="6"/>
      <c r="J3541" s="6"/>
      <c r="K3541" s="6"/>
      <c r="L3541" s="6"/>
      <c r="M3541" s="1" t="s">
        <v>13363</v>
      </c>
      <c r="N3541" s="1" t="s">
        <v>18801</v>
      </c>
      <c r="O3541" s="1" t="s">
        <v>17907</v>
      </c>
      <c r="P3541" s="1" t="s">
        <v>16679</v>
      </c>
      <c r="Q3541" s="1" t="s">
        <v>11316</v>
      </c>
      <c r="R3541" s="3">
        <v>46416</v>
      </c>
      <c r="S3541" s="3">
        <v>46420</v>
      </c>
      <c r="T3541" s="1"/>
      <c r="U3541" s="1"/>
      <c r="V3541" s="1"/>
      <c r="W3541" s="1"/>
    </row>
    <row r="3542" spans="1:23" ht="15" customHeight="1" x14ac:dyDescent="0.25">
      <c r="A3542" s="11" t="s">
        <v>18178</v>
      </c>
      <c r="B3542" s="1" t="s">
        <v>23</v>
      </c>
      <c r="C3542" s="1" t="s">
        <v>24</v>
      </c>
      <c r="D3542" s="12" t="s">
        <v>1437</v>
      </c>
      <c r="E3542" s="1" t="s">
        <v>8300</v>
      </c>
      <c r="F3542" s="2" t="s">
        <v>5024</v>
      </c>
      <c r="G3542" s="2" t="s">
        <v>19171</v>
      </c>
      <c r="H3542" s="1"/>
      <c r="I3542" s="6"/>
      <c r="J3542" s="6"/>
      <c r="K3542" s="6"/>
      <c r="L3542" s="6"/>
      <c r="M3542" s="1" t="s">
        <v>13382</v>
      </c>
      <c r="N3542" s="1" t="s">
        <v>18801</v>
      </c>
      <c r="O3542" s="1" t="s">
        <v>17907</v>
      </c>
      <c r="P3542" s="1" t="s">
        <v>16679</v>
      </c>
      <c r="Q3542" s="1" t="s">
        <v>11387</v>
      </c>
      <c r="R3542" s="3">
        <v>46416</v>
      </c>
      <c r="S3542" s="3">
        <v>46420</v>
      </c>
      <c r="T3542" s="1"/>
      <c r="U3542" s="1"/>
      <c r="V3542" s="1"/>
      <c r="W3542" s="1"/>
    </row>
    <row r="3543" spans="1:23" ht="15" customHeight="1" x14ac:dyDescent="0.25">
      <c r="A3543" s="11" t="s">
        <v>18178</v>
      </c>
      <c r="B3543" s="1" t="s">
        <v>23</v>
      </c>
      <c r="C3543" s="1" t="s">
        <v>24</v>
      </c>
      <c r="D3543" s="12" t="s">
        <v>3178</v>
      </c>
      <c r="E3543" s="1" t="s">
        <v>9769</v>
      </c>
      <c r="F3543" s="2" t="s">
        <v>6635</v>
      </c>
      <c r="G3543" s="2" t="s">
        <v>19171</v>
      </c>
      <c r="H3543" s="1"/>
      <c r="I3543" s="6"/>
      <c r="J3543" s="6"/>
      <c r="K3543" s="6"/>
      <c r="L3543" s="6"/>
      <c r="M3543" s="1" t="s">
        <v>13702</v>
      </c>
      <c r="N3543" s="1" t="s">
        <v>18801</v>
      </c>
      <c r="O3543" s="1" t="s">
        <v>17907</v>
      </c>
      <c r="P3543" s="1" t="s">
        <v>16679</v>
      </c>
      <c r="Q3543" s="1" t="s">
        <v>12812</v>
      </c>
      <c r="R3543" s="3">
        <v>46416</v>
      </c>
      <c r="S3543" s="3">
        <v>46420</v>
      </c>
      <c r="T3543" s="1"/>
      <c r="U3543" s="1"/>
      <c r="V3543" s="1"/>
      <c r="W3543" s="1"/>
    </row>
    <row r="3544" spans="1:23" ht="15" customHeight="1" x14ac:dyDescent="0.25">
      <c r="A3544" s="11" t="s">
        <v>18178</v>
      </c>
      <c r="B3544" s="1" t="s">
        <v>23</v>
      </c>
      <c r="C3544" s="1" t="s">
        <v>24</v>
      </c>
      <c r="D3544" s="12" t="s">
        <v>3587</v>
      </c>
      <c r="E3544" s="1"/>
      <c r="F3544" s="2" t="s">
        <v>7015</v>
      </c>
      <c r="G3544" s="2" t="s">
        <v>19171</v>
      </c>
      <c r="H3544" s="1"/>
      <c r="I3544" s="6"/>
      <c r="J3544" s="6"/>
      <c r="K3544" s="6"/>
      <c r="L3544" s="6"/>
      <c r="M3544" s="19" t="s">
        <v>13782</v>
      </c>
      <c r="N3544" s="1" t="s">
        <v>17637</v>
      </c>
      <c r="O3544" s="1" t="s">
        <v>17907</v>
      </c>
      <c r="P3544" s="1" t="s">
        <v>16679</v>
      </c>
      <c r="Q3544" s="1"/>
      <c r="R3544" s="3">
        <v>46416</v>
      </c>
      <c r="S3544" s="3">
        <v>46420</v>
      </c>
      <c r="T3544" s="1"/>
      <c r="U3544" s="1"/>
      <c r="V3544" s="1"/>
      <c r="W3544" s="1"/>
    </row>
    <row r="3545" spans="1:23" ht="15" customHeight="1" x14ac:dyDescent="0.25">
      <c r="A3545" s="11">
        <v>82319960041</v>
      </c>
      <c r="B3545" s="1" t="s">
        <v>23</v>
      </c>
      <c r="C3545" s="1" t="s">
        <v>24</v>
      </c>
      <c r="D3545" s="12" t="s">
        <v>3588</v>
      </c>
      <c r="E3545" s="1" t="s">
        <v>10129</v>
      </c>
      <c r="F3545" s="2" t="s">
        <v>7016</v>
      </c>
      <c r="G3545" s="2" t="s">
        <v>19171</v>
      </c>
      <c r="H3545" s="1"/>
      <c r="I3545" s="6">
        <v>82319960077</v>
      </c>
      <c r="J3545" s="6"/>
      <c r="K3545" s="6"/>
      <c r="L3545" s="6"/>
      <c r="M3545" s="1" t="s">
        <v>16610</v>
      </c>
      <c r="N3545" s="1" t="s">
        <v>17900</v>
      </c>
      <c r="O3545" s="1" t="s">
        <v>17907</v>
      </c>
      <c r="P3545" s="1" t="s">
        <v>17900</v>
      </c>
      <c r="Q3545" s="1" t="s">
        <v>13074</v>
      </c>
      <c r="R3545" s="3">
        <v>46416</v>
      </c>
      <c r="S3545" s="3">
        <v>46420</v>
      </c>
      <c r="T3545" s="1"/>
      <c r="U3545" s="1"/>
      <c r="V3545" s="1"/>
      <c r="W3545" s="1"/>
    </row>
    <row r="3546" spans="1:23" ht="15" customHeight="1" x14ac:dyDescent="0.25">
      <c r="A3546" s="11">
        <v>865438291166</v>
      </c>
      <c r="B3546" s="1" t="s">
        <v>23</v>
      </c>
      <c r="C3546" s="1" t="s">
        <v>24</v>
      </c>
      <c r="D3546" s="12" t="s">
        <v>1651</v>
      </c>
      <c r="E3546" s="1" t="s">
        <v>8464</v>
      </c>
      <c r="F3546" s="2" t="s">
        <v>5230</v>
      </c>
      <c r="G3546" s="2" t="s">
        <v>19171</v>
      </c>
      <c r="H3546" s="1"/>
      <c r="I3546" s="6"/>
      <c r="J3546" s="6"/>
      <c r="K3546" s="6"/>
      <c r="L3546" s="6"/>
      <c r="M3546" s="1" t="s">
        <v>13426</v>
      </c>
      <c r="N3546" s="1" t="s">
        <v>17930</v>
      </c>
      <c r="O3546" s="1" t="s">
        <v>17907</v>
      </c>
      <c r="P3546" s="1" t="s">
        <v>16679</v>
      </c>
      <c r="Q3546" s="12" t="s">
        <v>18907</v>
      </c>
      <c r="R3546" s="3">
        <v>46416</v>
      </c>
      <c r="S3546" s="3">
        <v>46420</v>
      </c>
      <c r="T3546" s="1"/>
      <c r="U3546" s="1"/>
      <c r="V3546" s="1"/>
      <c r="W3546" s="1"/>
    </row>
    <row r="3547" spans="1:23" ht="15" customHeight="1" x14ac:dyDescent="0.25">
      <c r="A3547" s="11" t="s">
        <v>18178</v>
      </c>
      <c r="B3547" s="1" t="s">
        <v>23</v>
      </c>
      <c r="C3547" s="1" t="s">
        <v>24</v>
      </c>
      <c r="D3547" s="12" t="s">
        <v>1697</v>
      </c>
      <c r="E3547" s="1" t="s">
        <v>8501</v>
      </c>
      <c r="F3547" s="2" t="s">
        <v>5275</v>
      </c>
      <c r="G3547" s="2" t="s">
        <v>19171</v>
      </c>
      <c r="H3547" s="1"/>
      <c r="I3547" s="6"/>
      <c r="J3547" s="6"/>
      <c r="K3547" s="6"/>
      <c r="L3547" s="6"/>
      <c r="M3547" s="1" t="s">
        <v>13446</v>
      </c>
      <c r="N3547" s="1" t="s">
        <v>18804</v>
      </c>
      <c r="O3547" s="1" t="s">
        <v>17907</v>
      </c>
      <c r="P3547" s="1" t="s">
        <v>16679</v>
      </c>
      <c r="Q3547" s="1" t="s">
        <v>11599</v>
      </c>
      <c r="R3547" s="3">
        <v>46416</v>
      </c>
      <c r="S3547" s="3">
        <v>46420</v>
      </c>
      <c r="T3547" s="1"/>
      <c r="U3547" s="1"/>
      <c r="V3547" s="1"/>
      <c r="W3547" s="1"/>
    </row>
    <row r="3548" spans="1:23" ht="15" customHeight="1" x14ac:dyDescent="0.25">
      <c r="A3548" s="11" t="s">
        <v>18178</v>
      </c>
      <c r="B3548" s="1" t="s">
        <v>23</v>
      </c>
      <c r="C3548" s="1" t="s">
        <v>24</v>
      </c>
      <c r="D3548" s="12" t="s">
        <v>2000</v>
      </c>
      <c r="E3548" s="1"/>
      <c r="F3548" s="2" t="s">
        <v>5555</v>
      </c>
      <c r="G3548" s="2" t="s">
        <v>19171</v>
      </c>
      <c r="H3548" s="1"/>
      <c r="I3548" s="6"/>
      <c r="J3548" s="6"/>
      <c r="K3548" s="6"/>
      <c r="L3548" s="6"/>
      <c r="M3548" s="19" t="s">
        <v>13500</v>
      </c>
      <c r="N3548" s="1" t="s">
        <v>18804</v>
      </c>
      <c r="O3548" s="1" t="s">
        <v>17907</v>
      </c>
      <c r="P3548" s="1" t="s">
        <v>16679</v>
      </c>
      <c r="Q3548" s="1"/>
      <c r="R3548" s="3">
        <v>46416</v>
      </c>
      <c r="S3548" s="3">
        <v>46420</v>
      </c>
      <c r="T3548" s="1"/>
      <c r="U3548" s="1"/>
      <c r="V3548" s="1"/>
      <c r="W3548" s="1"/>
    </row>
    <row r="3549" spans="1:23" ht="15" customHeight="1" x14ac:dyDescent="0.25">
      <c r="A3549" s="11" t="s">
        <v>18178</v>
      </c>
      <c r="B3549" s="1" t="s">
        <v>23</v>
      </c>
      <c r="C3549" s="1" t="s">
        <v>24</v>
      </c>
      <c r="D3549" s="12" t="s">
        <v>2274</v>
      </c>
      <c r="E3549" s="1"/>
      <c r="F3549" s="2" t="s">
        <v>5808</v>
      </c>
      <c r="G3549" s="2" t="s">
        <v>19171</v>
      </c>
      <c r="H3549" s="1"/>
      <c r="I3549" s="6"/>
      <c r="J3549" s="6"/>
      <c r="K3549" s="6"/>
      <c r="L3549" s="6"/>
      <c r="M3549" s="19" t="s">
        <v>13541</v>
      </c>
      <c r="N3549" s="1" t="s">
        <v>18804</v>
      </c>
      <c r="O3549" s="1" t="s">
        <v>17907</v>
      </c>
      <c r="P3549" s="1" t="s">
        <v>16679</v>
      </c>
      <c r="Q3549" s="1" t="s">
        <v>12076</v>
      </c>
      <c r="R3549" s="3">
        <v>46416</v>
      </c>
      <c r="S3549" s="3">
        <v>46420</v>
      </c>
      <c r="T3549" s="1"/>
      <c r="U3549" s="1"/>
      <c r="V3549" s="1"/>
      <c r="W3549" s="1"/>
    </row>
    <row r="3550" spans="1:23" ht="15" customHeight="1" x14ac:dyDescent="0.25">
      <c r="A3550" s="11">
        <v>4942818209840</v>
      </c>
      <c r="B3550" s="1" t="s">
        <v>23</v>
      </c>
      <c r="C3550" s="1" t="s">
        <v>24</v>
      </c>
      <c r="D3550" s="12" t="s">
        <v>3589</v>
      </c>
      <c r="E3550" s="1" t="s">
        <v>10130</v>
      </c>
      <c r="F3550" s="2" t="s">
        <v>7017</v>
      </c>
      <c r="G3550" s="2" t="s">
        <v>19170</v>
      </c>
      <c r="H3550" s="1"/>
      <c r="I3550" s="6">
        <v>4942818209855</v>
      </c>
      <c r="J3550" s="6"/>
      <c r="K3550" s="6"/>
      <c r="L3550" s="6"/>
      <c r="M3550" s="1" t="s">
        <v>16611</v>
      </c>
      <c r="N3550" s="1" t="s">
        <v>17842</v>
      </c>
      <c r="O3550" s="1" t="s">
        <v>16669</v>
      </c>
      <c r="P3550" s="1" t="s">
        <v>16669</v>
      </c>
      <c r="Q3550" s="1"/>
      <c r="R3550" s="3">
        <v>46416</v>
      </c>
      <c r="S3550" s="3">
        <v>46420</v>
      </c>
      <c r="T3550" s="1"/>
      <c r="U3550" s="1"/>
      <c r="V3550" s="1"/>
      <c r="W3550" s="1"/>
    </row>
    <row r="3551" spans="1:23" ht="15" customHeight="1" x14ac:dyDescent="0.25">
      <c r="A3551" s="11" t="s">
        <v>18178</v>
      </c>
      <c r="B3551" s="1" t="s">
        <v>23</v>
      </c>
      <c r="C3551" s="1" t="s">
        <v>24</v>
      </c>
      <c r="D3551" s="12" t="s">
        <v>3591</v>
      </c>
      <c r="E3551" s="1" t="s">
        <v>10132</v>
      </c>
      <c r="F3551" s="2" t="s">
        <v>19254</v>
      </c>
      <c r="G3551" s="2" t="s">
        <v>19171</v>
      </c>
      <c r="H3551" s="1"/>
      <c r="I3551" s="6"/>
      <c r="J3551" s="6"/>
      <c r="K3551" s="6"/>
      <c r="L3551" s="6"/>
      <c r="M3551" s="1" t="s">
        <v>13784</v>
      </c>
      <c r="N3551" s="1" t="s">
        <v>17082</v>
      </c>
      <c r="O3551" s="1" t="s">
        <v>17907</v>
      </c>
      <c r="P3551" s="1" t="s">
        <v>16671</v>
      </c>
      <c r="Q3551" s="1" t="s">
        <v>13076</v>
      </c>
      <c r="R3551" s="3">
        <v>46416</v>
      </c>
      <c r="S3551" s="3">
        <v>46420</v>
      </c>
      <c r="T3551" s="1"/>
      <c r="U3551" s="1"/>
      <c r="V3551" s="1"/>
      <c r="W3551" s="1"/>
    </row>
    <row r="3552" spans="1:23" ht="15" customHeight="1" x14ac:dyDescent="0.25">
      <c r="A3552" s="11">
        <v>886222534134</v>
      </c>
      <c r="B3552" s="1" t="s">
        <v>23</v>
      </c>
      <c r="C3552" s="1" t="s">
        <v>24</v>
      </c>
      <c r="D3552" s="12" t="s">
        <v>3596</v>
      </c>
      <c r="E3552" s="1" t="s">
        <v>10136</v>
      </c>
      <c r="F3552" s="2" t="s">
        <v>7023</v>
      </c>
      <c r="G3552" s="2" t="s">
        <v>19171</v>
      </c>
      <c r="H3552" s="1"/>
      <c r="I3552" s="6">
        <v>886222534330</v>
      </c>
      <c r="J3552" s="6"/>
      <c r="K3552" s="6"/>
      <c r="L3552" s="6"/>
      <c r="M3552" s="1" t="s">
        <v>16615</v>
      </c>
      <c r="N3552" s="1" t="s">
        <v>18153</v>
      </c>
      <c r="O3552" s="1" t="s">
        <v>17907</v>
      </c>
      <c r="P3552" s="1" t="s">
        <v>16672</v>
      </c>
      <c r="Q3552" s="1" t="s">
        <v>13080</v>
      </c>
      <c r="R3552" s="3">
        <v>46416</v>
      </c>
      <c r="S3552" s="3">
        <v>46420</v>
      </c>
      <c r="T3552" s="1"/>
      <c r="U3552" s="1"/>
      <c r="V3552" s="1"/>
      <c r="W3552" s="1"/>
    </row>
    <row r="3553" spans="1:23" ht="15" customHeight="1" x14ac:dyDescent="0.25">
      <c r="A3553" s="11">
        <v>8618106609656</v>
      </c>
      <c r="B3553" s="1" t="s">
        <v>23</v>
      </c>
      <c r="C3553" s="1" t="s">
        <v>24</v>
      </c>
      <c r="D3553" s="12" t="s">
        <v>3594</v>
      </c>
      <c r="E3553" s="1" t="s">
        <v>10134</v>
      </c>
      <c r="F3553" s="2" t="s">
        <v>7021</v>
      </c>
      <c r="G3553" s="2" t="s">
        <v>19171</v>
      </c>
      <c r="H3553" s="1"/>
      <c r="I3553" s="6"/>
      <c r="J3553" s="6"/>
      <c r="K3553" s="6"/>
      <c r="L3553" s="6"/>
      <c r="M3553" s="1" t="s">
        <v>16613</v>
      </c>
      <c r="N3553" s="1" t="s">
        <v>16679</v>
      </c>
      <c r="O3553" s="1" t="s">
        <v>17907</v>
      </c>
      <c r="P3553" s="1" t="s">
        <v>16679</v>
      </c>
      <c r="Q3553" s="1" t="s">
        <v>13078</v>
      </c>
      <c r="R3553" s="3">
        <v>46416</v>
      </c>
      <c r="S3553" s="3">
        <v>46420</v>
      </c>
      <c r="T3553" s="1"/>
      <c r="U3553" s="1"/>
      <c r="V3553" s="1"/>
      <c r="W3553" s="1"/>
    </row>
    <row r="3554" spans="1:23" ht="15" customHeight="1" x14ac:dyDescent="0.25">
      <c r="A3554" s="11">
        <v>902126910873</v>
      </c>
      <c r="B3554" s="1" t="s">
        <v>23</v>
      </c>
      <c r="C3554" s="1" t="s">
        <v>24</v>
      </c>
      <c r="D3554" s="12" t="s">
        <v>3595</v>
      </c>
      <c r="E3554" s="1" t="s">
        <v>10135</v>
      </c>
      <c r="F3554" s="2" t="s">
        <v>7022</v>
      </c>
      <c r="G3554" s="2" t="s">
        <v>19171</v>
      </c>
      <c r="H3554" s="1"/>
      <c r="I3554" s="6"/>
      <c r="J3554" s="6"/>
      <c r="K3554" s="6"/>
      <c r="L3554" s="6"/>
      <c r="M3554" s="1" t="s">
        <v>16614</v>
      </c>
      <c r="N3554" s="1" t="s">
        <v>17135</v>
      </c>
      <c r="O3554" s="1" t="s">
        <v>17907</v>
      </c>
      <c r="P3554" s="1" t="s">
        <v>17850</v>
      </c>
      <c r="Q3554" s="1" t="s">
        <v>13079</v>
      </c>
      <c r="R3554" s="3">
        <v>46416</v>
      </c>
      <c r="S3554" s="3">
        <v>46420</v>
      </c>
      <c r="T3554" s="1"/>
      <c r="U3554" s="1"/>
      <c r="V3554" s="1"/>
      <c r="W3554" s="1"/>
    </row>
    <row r="3555" spans="1:23" ht="15" customHeight="1" x14ac:dyDescent="0.25">
      <c r="A3555" s="11" t="s">
        <v>18178</v>
      </c>
      <c r="B3555" s="1" t="s">
        <v>23</v>
      </c>
      <c r="C3555" s="1" t="s">
        <v>24</v>
      </c>
      <c r="D3555" s="12" t="s">
        <v>3600</v>
      </c>
      <c r="E3555" s="1" t="s">
        <v>10140</v>
      </c>
      <c r="F3555" s="2" t="s">
        <v>7027</v>
      </c>
      <c r="G3555" s="2" t="s">
        <v>19171</v>
      </c>
      <c r="H3555" s="1"/>
      <c r="I3555" s="6"/>
      <c r="J3555" s="6"/>
      <c r="K3555" s="6"/>
      <c r="L3555" s="6"/>
      <c r="M3555" s="1" t="s">
        <v>13786</v>
      </c>
      <c r="N3555" s="1" t="s">
        <v>16672</v>
      </c>
      <c r="O3555" s="1" t="s">
        <v>17907</v>
      </c>
      <c r="P3555" s="1" t="s">
        <v>16672</v>
      </c>
      <c r="Q3555" s="1" t="s">
        <v>13084</v>
      </c>
      <c r="R3555" s="3">
        <v>46416</v>
      </c>
      <c r="S3555" s="3">
        <v>46420</v>
      </c>
      <c r="T3555" s="1"/>
      <c r="U3555" s="1"/>
      <c r="V3555" s="1"/>
      <c r="W3555" s="1"/>
    </row>
    <row r="3556" spans="1:23" ht="15" customHeight="1" x14ac:dyDescent="0.25">
      <c r="A3556" s="11">
        <v>8613970516880</v>
      </c>
      <c r="B3556" s="1" t="s">
        <v>23</v>
      </c>
      <c r="C3556" s="1" t="s">
        <v>24</v>
      </c>
      <c r="D3556" s="12" t="s">
        <v>616</v>
      </c>
      <c r="E3556" s="1" t="s">
        <v>7611</v>
      </c>
      <c r="F3556" s="2" t="s">
        <v>4246</v>
      </c>
      <c r="G3556" s="2" t="s">
        <v>19171</v>
      </c>
      <c r="H3556" s="1"/>
      <c r="I3556" s="6"/>
      <c r="J3556" s="6"/>
      <c r="K3556" s="6"/>
      <c r="L3556" s="6"/>
      <c r="M3556" s="1" t="s">
        <v>13224</v>
      </c>
      <c r="N3556" s="1" t="s">
        <v>16679</v>
      </c>
      <c r="O3556" s="1" t="s">
        <v>17907</v>
      </c>
      <c r="P3556" s="1" t="s">
        <v>16679</v>
      </c>
      <c r="Q3556" s="12" t="s">
        <v>18879</v>
      </c>
      <c r="R3556" s="3">
        <v>46416</v>
      </c>
      <c r="S3556" s="3">
        <v>46420</v>
      </c>
      <c r="T3556" s="1"/>
      <c r="U3556" s="1"/>
      <c r="V3556" s="1"/>
      <c r="W3556" s="1"/>
    </row>
    <row r="3557" spans="1:23" ht="15" customHeight="1" x14ac:dyDescent="0.25">
      <c r="A3557" s="11">
        <v>8862633270</v>
      </c>
      <c r="B3557" s="1" t="s">
        <v>23</v>
      </c>
      <c r="C3557" s="1" t="s">
        <v>24</v>
      </c>
      <c r="D3557" s="12" t="s">
        <v>3597</v>
      </c>
      <c r="E3557" s="1" t="s">
        <v>10137</v>
      </c>
      <c r="F3557" s="2" t="s">
        <v>7024</v>
      </c>
      <c r="G3557" s="2" t="s">
        <v>19171</v>
      </c>
      <c r="H3557" s="1"/>
      <c r="I3557" s="6">
        <v>8862635351</v>
      </c>
      <c r="J3557" s="6"/>
      <c r="K3557" s="6"/>
      <c r="L3557" s="6"/>
      <c r="M3557" s="1" t="s">
        <v>16616</v>
      </c>
      <c r="N3557" s="1" t="s">
        <v>18155</v>
      </c>
      <c r="O3557" s="1" t="s">
        <v>17907</v>
      </c>
      <c r="P3557" s="1" t="s">
        <v>16672</v>
      </c>
      <c r="Q3557" s="1" t="s">
        <v>13081</v>
      </c>
      <c r="R3557" s="3">
        <v>46416</v>
      </c>
      <c r="S3557" s="3">
        <v>46420</v>
      </c>
      <c r="T3557" s="1"/>
      <c r="U3557" s="1"/>
      <c r="V3557" s="1"/>
      <c r="W3557" s="1"/>
    </row>
    <row r="3558" spans="1:23" ht="15" customHeight="1" x14ac:dyDescent="0.25">
      <c r="A3558" s="11">
        <v>867715318567</v>
      </c>
      <c r="B3558" s="1" t="s">
        <v>23</v>
      </c>
      <c r="C3558" s="1" t="s">
        <v>24</v>
      </c>
      <c r="D3558" s="12" t="s">
        <v>3598</v>
      </c>
      <c r="E3558" s="1" t="s">
        <v>10138</v>
      </c>
      <c r="F3558" s="2" t="s">
        <v>7025</v>
      </c>
      <c r="G3558" s="2" t="s">
        <v>19171</v>
      </c>
      <c r="H3558" s="1"/>
      <c r="I3558" s="6"/>
      <c r="J3558" s="6"/>
      <c r="K3558" s="6"/>
      <c r="L3558" s="6"/>
      <c r="M3558" s="1" t="s">
        <v>19044</v>
      </c>
      <c r="N3558" s="1" t="s">
        <v>17940</v>
      </c>
      <c r="O3558" s="1" t="s">
        <v>17907</v>
      </c>
      <c r="P3558" s="1" t="s">
        <v>16679</v>
      </c>
      <c r="Q3558" s="1" t="s">
        <v>13082</v>
      </c>
      <c r="R3558" s="3">
        <v>46416</v>
      </c>
      <c r="S3558" s="3">
        <v>46420</v>
      </c>
      <c r="T3558" s="1"/>
      <c r="U3558" s="1"/>
      <c r="V3558" s="1"/>
      <c r="W3558" s="1"/>
    </row>
    <row r="3559" spans="1:23" ht="15" customHeight="1" x14ac:dyDescent="0.25">
      <c r="A3559" s="11">
        <v>902242431198</v>
      </c>
      <c r="B3559" s="1" t="s">
        <v>23</v>
      </c>
      <c r="C3559" s="1" t="s">
        <v>24</v>
      </c>
      <c r="D3559" s="12" t="s">
        <v>3599</v>
      </c>
      <c r="E3559" s="1" t="s">
        <v>10139</v>
      </c>
      <c r="F3559" s="2" t="s">
        <v>7026</v>
      </c>
      <c r="G3559" s="2" t="s">
        <v>19170</v>
      </c>
      <c r="H3559" s="1"/>
      <c r="I3559" s="6">
        <v>902242431636</v>
      </c>
      <c r="J3559" s="6"/>
      <c r="K3559" s="6"/>
      <c r="L3559" s="6"/>
      <c r="M3559" s="1" t="s">
        <v>16617</v>
      </c>
      <c r="N3559" s="1" t="s">
        <v>17074</v>
      </c>
      <c r="O3559" s="1" t="s">
        <v>17907</v>
      </c>
      <c r="P3559" s="1" t="s">
        <v>17850</v>
      </c>
      <c r="Q3559" s="1" t="s">
        <v>13083</v>
      </c>
      <c r="R3559" s="3">
        <v>46416</v>
      </c>
      <c r="S3559" s="3">
        <v>46420</v>
      </c>
      <c r="T3559" s="1"/>
      <c r="U3559" s="1"/>
      <c r="V3559" s="1"/>
      <c r="W3559" s="1"/>
    </row>
    <row r="3560" spans="1:23" ht="15" customHeight="1" x14ac:dyDescent="0.25">
      <c r="A3560" s="11">
        <v>866623136993</v>
      </c>
      <c r="B3560" s="1" t="s">
        <v>23</v>
      </c>
      <c r="C3560" s="1" t="s">
        <v>24</v>
      </c>
      <c r="D3560" s="12" t="s">
        <v>1767</v>
      </c>
      <c r="E3560" s="1" t="s">
        <v>8564</v>
      </c>
      <c r="F3560" s="2" t="s">
        <v>5341</v>
      </c>
      <c r="G3560" s="2" t="s">
        <v>19171</v>
      </c>
      <c r="H3560" s="1"/>
      <c r="I3560" s="6"/>
      <c r="J3560" s="6"/>
      <c r="K3560" s="6"/>
      <c r="L3560" s="6"/>
      <c r="M3560" s="1" t="s">
        <v>19012</v>
      </c>
      <c r="N3560" s="1" t="s">
        <v>19013</v>
      </c>
      <c r="O3560" s="1" t="s">
        <v>17907</v>
      </c>
      <c r="P3560" s="1" t="s">
        <v>16679</v>
      </c>
      <c r="Q3560" s="1" t="s">
        <v>11651</v>
      </c>
      <c r="R3560" s="3">
        <v>46416</v>
      </c>
      <c r="S3560" s="3">
        <v>46420</v>
      </c>
      <c r="T3560" s="1"/>
      <c r="U3560" s="1"/>
      <c r="V3560" s="1"/>
      <c r="W3560" s="1"/>
    </row>
    <row r="3561" spans="1:23" ht="15" customHeight="1" x14ac:dyDescent="0.25">
      <c r="A3561" s="11">
        <v>8613738917113</v>
      </c>
      <c r="B3561" s="1" t="s">
        <v>23</v>
      </c>
      <c r="C3561" s="1" t="s">
        <v>24</v>
      </c>
      <c r="D3561" s="12" t="s">
        <v>1293</v>
      </c>
      <c r="E3561" s="1" t="s">
        <v>8178</v>
      </c>
      <c r="F3561" s="2" t="s">
        <v>4885</v>
      </c>
      <c r="G3561" s="2" t="s">
        <v>19171</v>
      </c>
      <c r="H3561" s="1"/>
      <c r="I3561" s="6"/>
      <c r="J3561" s="6"/>
      <c r="K3561" s="6"/>
      <c r="L3561" s="6"/>
      <c r="M3561" s="1" t="s">
        <v>18966</v>
      </c>
      <c r="N3561" s="1" t="s">
        <v>18802</v>
      </c>
      <c r="O3561" s="1" t="s">
        <v>17907</v>
      </c>
      <c r="P3561" s="1" t="s">
        <v>16679</v>
      </c>
      <c r="Q3561" s="12" t="s">
        <v>18965</v>
      </c>
      <c r="R3561" s="3">
        <v>46416</v>
      </c>
      <c r="S3561" s="3">
        <v>46420</v>
      </c>
      <c r="T3561" s="1"/>
      <c r="U3561" s="1"/>
      <c r="V3561" s="1"/>
      <c r="W3561" s="1"/>
    </row>
    <row r="3562" spans="1:23" ht="15" customHeight="1" x14ac:dyDescent="0.25">
      <c r="A3562" s="11" t="s">
        <v>18178</v>
      </c>
      <c r="B3562" s="1" t="s">
        <v>23</v>
      </c>
      <c r="C3562" s="1" t="s">
        <v>24</v>
      </c>
      <c r="D3562" s="12" t="s">
        <v>1669</v>
      </c>
      <c r="E3562" s="1" t="s">
        <v>19128</v>
      </c>
      <c r="F3562" s="2" t="s">
        <v>5248</v>
      </c>
      <c r="G3562" s="2" t="s">
        <v>19171</v>
      </c>
      <c r="H3562" s="1"/>
      <c r="I3562" s="6"/>
      <c r="J3562" s="6"/>
      <c r="K3562" s="6"/>
      <c r="L3562" s="6"/>
      <c r="M3562" s="19" t="s">
        <v>13434</v>
      </c>
      <c r="N3562" s="1" t="s">
        <v>17927</v>
      </c>
      <c r="O3562" s="1" t="s">
        <v>17907</v>
      </c>
      <c r="P3562" s="1" t="s">
        <v>16679</v>
      </c>
      <c r="Q3562" s="1" t="s">
        <v>11577</v>
      </c>
      <c r="R3562" s="3">
        <v>46416</v>
      </c>
      <c r="S3562" s="3">
        <v>46420</v>
      </c>
      <c r="T3562" s="1"/>
      <c r="U3562" s="1"/>
      <c r="V3562" s="1"/>
      <c r="W3562" s="1"/>
    </row>
    <row r="3563" spans="1:23" ht="15" customHeight="1" x14ac:dyDescent="0.25">
      <c r="A3563" s="11" t="s">
        <v>18178</v>
      </c>
      <c r="B3563" s="1" t="s">
        <v>23</v>
      </c>
      <c r="C3563" s="1" t="s">
        <v>24</v>
      </c>
      <c r="D3563" s="12" t="s">
        <v>2220</v>
      </c>
      <c r="E3563" s="1"/>
      <c r="F3563" s="2" t="s">
        <v>5757</v>
      </c>
      <c r="G3563" s="2" t="s">
        <v>19171</v>
      </c>
      <c r="H3563" s="1"/>
      <c r="I3563" s="6"/>
      <c r="J3563" s="6"/>
      <c r="K3563" s="6"/>
      <c r="L3563" s="6"/>
      <c r="M3563" s="19" t="s">
        <v>13533</v>
      </c>
      <c r="N3563" s="1" t="s">
        <v>17927</v>
      </c>
      <c r="O3563" s="1" t="s">
        <v>17907</v>
      </c>
      <c r="P3563" s="1" t="s">
        <v>16679</v>
      </c>
      <c r="Q3563" s="1"/>
      <c r="R3563" s="3">
        <v>46416</v>
      </c>
      <c r="S3563" s="3">
        <v>46420</v>
      </c>
      <c r="T3563" s="1"/>
      <c r="U3563" s="1"/>
      <c r="V3563" s="1"/>
      <c r="W3563" s="1"/>
    </row>
    <row r="3564" spans="1:23" ht="15" customHeight="1" x14ac:dyDescent="0.25">
      <c r="A3564" s="11">
        <v>8615325919769</v>
      </c>
      <c r="B3564" s="1" t="s">
        <v>23</v>
      </c>
      <c r="C3564" s="1" t="s">
        <v>24</v>
      </c>
      <c r="D3564" s="12" t="s">
        <v>2777</v>
      </c>
      <c r="E3564" s="1" t="s">
        <v>9435</v>
      </c>
      <c r="F3564" s="2" t="s">
        <v>6267</v>
      </c>
      <c r="G3564" s="2" t="s">
        <v>19171</v>
      </c>
      <c r="H3564" s="1"/>
      <c r="I3564" s="6"/>
      <c r="J3564" s="6"/>
      <c r="K3564" s="6"/>
      <c r="L3564" s="6"/>
      <c r="M3564" s="1" t="s">
        <v>13623</v>
      </c>
      <c r="N3564" s="1" t="s">
        <v>17927</v>
      </c>
      <c r="O3564" s="1" t="s">
        <v>17907</v>
      </c>
      <c r="P3564" s="1" t="s">
        <v>16679</v>
      </c>
      <c r="Q3564" s="12" t="s">
        <v>18952</v>
      </c>
      <c r="R3564" s="3">
        <v>46416</v>
      </c>
      <c r="S3564" s="3">
        <v>46420</v>
      </c>
      <c r="T3564" s="1"/>
      <c r="U3564" s="1"/>
      <c r="V3564" s="1"/>
      <c r="W3564" s="1"/>
    </row>
    <row r="3565" spans="1:23" ht="15" customHeight="1" x14ac:dyDescent="0.25">
      <c r="A3565" s="11" t="s">
        <v>18178</v>
      </c>
      <c r="B3565" s="1" t="s">
        <v>23</v>
      </c>
      <c r="C3565" s="1" t="s">
        <v>24</v>
      </c>
      <c r="D3565" s="12" t="s">
        <v>3511</v>
      </c>
      <c r="E3565" s="1" t="s">
        <v>10064</v>
      </c>
      <c r="F3565" s="2" t="s">
        <v>6941</v>
      </c>
      <c r="G3565" s="2" t="s">
        <v>19171</v>
      </c>
      <c r="H3565" s="1"/>
      <c r="I3565" s="6"/>
      <c r="J3565" s="6"/>
      <c r="K3565" s="6"/>
      <c r="L3565" s="6"/>
      <c r="M3565" s="1" t="s">
        <v>13757</v>
      </c>
      <c r="N3565" s="1" t="s">
        <v>18804</v>
      </c>
      <c r="O3565" s="1" t="s">
        <v>17907</v>
      </c>
      <c r="P3565" s="1" t="s">
        <v>16679</v>
      </c>
      <c r="Q3565" s="1" t="s">
        <v>13021</v>
      </c>
      <c r="R3565" s="3">
        <v>46416</v>
      </c>
      <c r="S3565" s="3">
        <v>46420</v>
      </c>
      <c r="T3565" s="1"/>
      <c r="U3565" s="1"/>
      <c r="V3565" s="1"/>
      <c r="W3565" s="1"/>
    </row>
    <row r="3566" spans="1:23" ht="15" customHeight="1" x14ac:dyDescent="0.25">
      <c r="A3566" s="11">
        <v>8651087200599</v>
      </c>
      <c r="B3566" s="1" t="s">
        <v>23</v>
      </c>
      <c r="C3566" s="1" t="s">
        <v>24</v>
      </c>
      <c r="D3566" s="12" t="s">
        <v>3626</v>
      </c>
      <c r="E3566" s="1" t="s">
        <v>10161</v>
      </c>
      <c r="F3566" s="2" t="s">
        <v>7052</v>
      </c>
      <c r="G3566" s="2" t="s">
        <v>19171</v>
      </c>
      <c r="H3566" s="1"/>
      <c r="I3566" s="6"/>
      <c r="J3566" s="6"/>
      <c r="K3566" s="6"/>
      <c r="L3566" s="6"/>
      <c r="M3566" s="1" t="s">
        <v>13796</v>
      </c>
      <c r="N3566" s="1" t="s">
        <v>18804</v>
      </c>
      <c r="O3566" s="1" t="s">
        <v>17907</v>
      </c>
      <c r="P3566" s="1" t="s">
        <v>16679</v>
      </c>
      <c r="Q3566" s="1" t="s">
        <v>13106</v>
      </c>
      <c r="R3566" s="3">
        <v>46416</v>
      </c>
      <c r="S3566" s="3">
        <v>46420</v>
      </c>
      <c r="T3566" s="1"/>
      <c r="U3566" s="1"/>
      <c r="V3566" s="1"/>
      <c r="W3566" s="1"/>
    </row>
    <row r="3567" spans="1:23" ht="15" customHeight="1" x14ac:dyDescent="0.25">
      <c r="A3567" s="11">
        <v>8651087495219</v>
      </c>
      <c r="B3567" s="1" t="s">
        <v>23</v>
      </c>
      <c r="C3567" s="1" t="s">
        <v>24</v>
      </c>
      <c r="D3567" s="12" t="s">
        <v>1473</v>
      </c>
      <c r="E3567" s="12" t="s">
        <v>18782</v>
      </c>
      <c r="F3567" s="2" t="s">
        <v>5059</v>
      </c>
      <c r="G3567" s="2" t="s">
        <v>19171</v>
      </c>
      <c r="H3567" s="1"/>
      <c r="I3567" s="6"/>
      <c r="J3567" s="6"/>
      <c r="K3567" s="6"/>
      <c r="L3567" s="6"/>
      <c r="M3567" s="19" t="s">
        <v>13392</v>
      </c>
      <c r="N3567" s="1" t="s">
        <v>18804</v>
      </c>
      <c r="O3567" s="1" t="s">
        <v>17907</v>
      </c>
      <c r="P3567" s="1" t="s">
        <v>16679</v>
      </c>
      <c r="Q3567" s="1"/>
      <c r="R3567" s="3">
        <v>46416</v>
      </c>
      <c r="S3567" s="3">
        <v>46420</v>
      </c>
      <c r="T3567" s="1"/>
      <c r="U3567" s="1"/>
      <c r="V3567" s="1"/>
      <c r="W3567" s="1"/>
    </row>
    <row r="3568" spans="1:23" ht="15" customHeight="1" x14ac:dyDescent="0.25">
      <c r="A3568" s="11">
        <v>8659522070099</v>
      </c>
      <c r="B3568" s="1" t="s">
        <v>23</v>
      </c>
      <c r="C3568" s="1" t="s">
        <v>24</v>
      </c>
      <c r="D3568" s="12" t="s">
        <v>3342</v>
      </c>
      <c r="E3568" s="1" t="s">
        <v>9917</v>
      </c>
      <c r="F3568" s="2" t="s">
        <v>6785</v>
      </c>
      <c r="G3568" s="2" t="s">
        <v>19171</v>
      </c>
      <c r="H3568" s="1"/>
      <c r="I3568" s="6"/>
      <c r="J3568" s="6"/>
      <c r="K3568" s="6"/>
      <c r="L3568" s="6"/>
      <c r="M3568" s="1" t="s">
        <v>13730</v>
      </c>
      <c r="N3568" s="1" t="s">
        <v>17934</v>
      </c>
      <c r="O3568" s="1" t="s">
        <v>17907</v>
      </c>
      <c r="P3568" s="1" t="s">
        <v>16679</v>
      </c>
      <c r="Q3568" s="1" t="s">
        <v>12957</v>
      </c>
      <c r="R3568" s="3">
        <v>46416</v>
      </c>
      <c r="S3568" s="3">
        <v>46420</v>
      </c>
      <c r="T3568" s="1"/>
      <c r="U3568" s="1"/>
      <c r="V3568" s="1"/>
      <c r="W3568" s="1"/>
    </row>
    <row r="3569" spans="1:23" ht="15" customHeight="1" x14ac:dyDescent="0.25">
      <c r="A3569" s="11">
        <v>8613480406646</v>
      </c>
      <c r="B3569" s="1" t="s">
        <v>23</v>
      </c>
      <c r="C3569" s="1" t="s">
        <v>24</v>
      </c>
      <c r="D3569" s="12" t="s">
        <v>3602</v>
      </c>
      <c r="E3569" s="1" t="s">
        <v>19067</v>
      </c>
      <c r="F3569" s="2" t="s">
        <v>7029</v>
      </c>
      <c r="G3569" s="2" t="s">
        <v>19171</v>
      </c>
      <c r="H3569" s="1"/>
      <c r="I3569" s="6"/>
      <c r="J3569" s="6"/>
      <c r="K3569" s="6"/>
      <c r="L3569" s="6"/>
      <c r="M3569" s="1" t="s">
        <v>16619</v>
      </c>
      <c r="N3569" s="1" t="s">
        <v>16679</v>
      </c>
      <c r="O3569" s="1" t="s">
        <v>17907</v>
      </c>
      <c r="P3569" s="1" t="s">
        <v>16679</v>
      </c>
      <c r="Q3569" s="1" t="s">
        <v>13086</v>
      </c>
      <c r="R3569" s="3">
        <v>46416</v>
      </c>
      <c r="S3569" s="3">
        <v>46420</v>
      </c>
      <c r="T3569" s="1"/>
      <c r="U3569" s="1"/>
      <c r="V3569" s="1"/>
      <c r="W3569" s="1"/>
    </row>
    <row r="3570" spans="1:23" ht="15" customHeight="1" x14ac:dyDescent="0.25">
      <c r="A3570" s="11">
        <v>33148459191</v>
      </c>
      <c r="B3570" s="1" t="s">
        <v>23</v>
      </c>
      <c r="C3570" s="1" t="s">
        <v>24</v>
      </c>
      <c r="D3570" s="12" t="s">
        <v>3604</v>
      </c>
      <c r="E3570" s="1" t="s">
        <v>10142</v>
      </c>
      <c r="F3570" s="2" t="s">
        <v>7031</v>
      </c>
      <c r="G3570" s="2" t="s">
        <v>19171</v>
      </c>
      <c r="H3570" s="1"/>
      <c r="I3570" s="6">
        <v>33148450166</v>
      </c>
      <c r="J3570" s="6"/>
      <c r="K3570" s="6"/>
      <c r="L3570" s="6"/>
      <c r="M3570" s="1" t="s">
        <v>16620</v>
      </c>
      <c r="N3570" s="1" t="s">
        <v>17843</v>
      </c>
      <c r="O3570" s="1" t="s">
        <v>19168</v>
      </c>
      <c r="P3570" s="1" t="s">
        <v>16680</v>
      </c>
      <c r="Q3570" s="1" t="s">
        <v>13087</v>
      </c>
      <c r="R3570" s="3">
        <v>46416</v>
      </c>
      <c r="S3570" s="3">
        <v>46420</v>
      </c>
      <c r="T3570" s="1"/>
      <c r="U3570" s="1"/>
      <c r="V3570" s="1"/>
      <c r="W3570" s="1"/>
    </row>
    <row r="3571" spans="1:23" ht="15" customHeight="1" x14ac:dyDescent="0.25">
      <c r="A3571" s="11">
        <v>81565275500</v>
      </c>
      <c r="B3571" s="1" t="s">
        <v>23</v>
      </c>
      <c r="C3571" s="1" t="s">
        <v>24</v>
      </c>
      <c r="D3571" s="12" t="s">
        <v>3605</v>
      </c>
      <c r="E3571" s="1" t="s">
        <v>10143</v>
      </c>
      <c r="F3571" s="2" t="s">
        <v>7032</v>
      </c>
      <c r="G3571" s="2" t="s">
        <v>19171</v>
      </c>
      <c r="H3571" s="1"/>
      <c r="I3571" s="6"/>
      <c r="J3571" s="6"/>
      <c r="K3571" s="6"/>
      <c r="L3571" s="6"/>
      <c r="M3571" s="1" t="s">
        <v>19045</v>
      </c>
      <c r="N3571" s="1" t="s">
        <v>19046</v>
      </c>
      <c r="O3571" s="1" t="s">
        <v>17907</v>
      </c>
      <c r="P3571" s="1" t="s">
        <v>16671</v>
      </c>
      <c r="Q3571" s="1" t="s">
        <v>13088</v>
      </c>
      <c r="R3571" s="3">
        <v>46416</v>
      </c>
      <c r="S3571" s="3">
        <v>46420</v>
      </c>
      <c r="T3571" s="1"/>
      <c r="U3571" s="1"/>
      <c r="V3571" s="1"/>
      <c r="W3571" s="1"/>
    </row>
    <row r="3572" spans="1:23" ht="15" customHeight="1" x14ac:dyDescent="0.25">
      <c r="A3572" s="11">
        <v>85231889968</v>
      </c>
      <c r="B3572" s="1" t="s">
        <v>23</v>
      </c>
      <c r="C3572" s="1" t="s">
        <v>24</v>
      </c>
      <c r="D3572" s="12" t="s">
        <v>3606</v>
      </c>
      <c r="E3572" s="1"/>
      <c r="F3572" s="2" t="s">
        <v>7033</v>
      </c>
      <c r="G3572" s="2" t="s">
        <v>19171</v>
      </c>
      <c r="H3572" s="1"/>
      <c r="I3572" s="6"/>
      <c r="J3572" s="6"/>
      <c r="K3572" s="6"/>
      <c r="L3572" s="6"/>
      <c r="M3572" s="1" t="s">
        <v>16621</v>
      </c>
      <c r="N3572" s="1" t="s">
        <v>17967</v>
      </c>
      <c r="O3572" s="1" t="s">
        <v>17907</v>
      </c>
      <c r="P3572" s="1" t="s">
        <v>17853</v>
      </c>
      <c r="Q3572" s="1" t="s">
        <v>13089</v>
      </c>
      <c r="R3572" s="3">
        <v>46416</v>
      </c>
      <c r="S3572" s="3">
        <v>46420</v>
      </c>
      <c r="T3572" s="1"/>
      <c r="U3572" s="1"/>
      <c r="V3572" s="1"/>
      <c r="W3572" s="1"/>
    </row>
    <row r="3573" spans="1:23" ht="15" customHeight="1" x14ac:dyDescent="0.25">
      <c r="A3573" s="11">
        <v>8657987188908</v>
      </c>
      <c r="B3573" s="1" t="s">
        <v>23</v>
      </c>
      <c r="C3573" s="1" t="s">
        <v>24</v>
      </c>
      <c r="D3573" s="12" t="s">
        <v>3608</v>
      </c>
      <c r="E3573" s="1" t="s">
        <v>10145</v>
      </c>
      <c r="F3573" s="2" t="s">
        <v>7035</v>
      </c>
      <c r="G3573" s="2" t="s">
        <v>19171</v>
      </c>
      <c r="H3573" s="1"/>
      <c r="I3573" s="6">
        <v>8657987188910</v>
      </c>
      <c r="J3573" s="6"/>
      <c r="K3573" s="6"/>
      <c r="L3573" s="6"/>
      <c r="M3573" s="1" t="s">
        <v>16623</v>
      </c>
      <c r="N3573" s="1" t="s">
        <v>17926</v>
      </c>
      <c r="O3573" s="1" t="s">
        <v>17907</v>
      </c>
      <c r="P3573" s="1" t="s">
        <v>16679</v>
      </c>
      <c r="Q3573" s="1" t="s">
        <v>13091</v>
      </c>
      <c r="R3573" s="3">
        <v>46416</v>
      </c>
      <c r="S3573" s="3">
        <v>46420</v>
      </c>
      <c r="T3573" s="1"/>
      <c r="U3573" s="1"/>
      <c r="V3573" s="1"/>
      <c r="W3573" s="1"/>
    </row>
    <row r="3574" spans="1:23" ht="15" customHeight="1" x14ac:dyDescent="0.25">
      <c r="A3574" s="6">
        <v>85234269799</v>
      </c>
      <c r="B3574" s="1" t="s">
        <v>23</v>
      </c>
      <c r="C3574" s="1" t="s">
        <v>24</v>
      </c>
      <c r="D3574" s="12" t="s">
        <v>3609</v>
      </c>
      <c r="E3574" s="1" t="s">
        <v>10146</v>
      </c>
      <c r="F3574" s="2" t="s">
        <v>7036</v>
      </c>
      <c r="G3574" s="2" t="s">
        <v>19171</v>
      </c>
      <c r="H3574" s="1"/>
      <c r="I3574" s="11">
        <v>8527506787789</v>
      </c>
      <c r="J3574" s="6"/>
      <c r="K3574" s="6"/>
      <c r="L3574" s="6"/>
      <c r="M3574" s="1" t="s">
        <v>16624</v>
      </c>
      <c r="N3574" s="1" t="s">
        <v>17969</v>
      </c>
      <c r="O3574" s="1" t="s">
        <v>17907</v>
      </c>
      <c r="P3574" s="1" t="s">
        <v>17853</v>
      </c>
      <c r="Q3574" s="1" t="s">
        <v>13092</v>
      </c>
      <c r="R3574" s="3">
        <v>46416</v>
      </c>
      <c r="S3574" s="3">
        <v>46420</v>
      </c>
      <c r="T3574" s="1"/>
      <c r="U3574" s="1"/>
      <c r="V3574" s="1"/>
      <c r="W3574" s="1"/>
    </row>
    <row r="3575" spans="1:23" ht="15" customHeight="1" x14ac:dyDescent="0.25">
      <c r="A3575" s="11">
        <v>905332727040</v>
      </c>
      <c r="B3575" s="1" t="s">
        <v>23</v>
      </c>
      <c r="C3575" s="1" t="s">
        <v>24</v>
      </c>
      <c r="D3575" s="12" t="s">
        <v>3612</v>
      </c>
      <c r="E3575" s="1" t="s">
        <v>10147</v>
      </c>
      <c r="F3575" s="2" t="s">
        <v>7039</v>
      </c>
      <c r="G3575" s="2" t="s">
        <v>19171</v>
      </c>
      <c r="H3575" s="1"/>
      <c r="I3575" s="6">
        <v>903442362373</v>
      </c>
      <c r="J3575" s="6"/>
      <c r="K3575" s="6"/>
      <c r="L3575" s="6"/>
      <c r="M3575" s="1" t="s">
        <v>16625</v>
      </c>
      <c r="N3575" s="1" t="s">
        <v>17850</v>
      </c>
      <c r="O3575" s="1" t="s">
        <v>17907</v>
      </c>
      <c r="P3575" s="1" t="s">
        <v>17850</v>
      </c>
      <c r="Q3575" s="1" t="s">
        <v>13094</v>
      </c>
      <c r="R3575" s="3">
        <v>46416</v>
      </c>
      <c r="S3575" s="3">
        <v>46420</v>
      </c>
      <c r="T3575" s="1"/>
      <c r="U3575" s="1"/>
      <c r="V3575" s="1"/>
      <c r="W3575" s="1"/>
    </row>
    <row r="3576" spans="1:23" ht="15" customHeight="1" x14ac:dyDescent="0.25">
      <c r="A3576" s="11">
        <v>48618118200</v>
      </c>
      <c r="B3576" s="1" t="s">
        <v>23</v>
      </c>
      <c r="C3576" s="1" t="s">
        <v>24</v>
      </c>
      <c r="D3576" s="12" t="s">
        <v>3613</v>
      </c>
      <c r="E3576" s="1" t="s">
        <v>10148</v>
      </c>
      <c r="F3576" s="2" t="s">
        <v>7040</v>
      </c>
      <c r="G3576" s="2" t="s">
        <v>19170</v>
      </c>
      <c r="H3576" s="1"/>
      <c r="I3576" s="6">
        <v>48618118206</v>
      </c>
      <c r="J3576" s="6"/>
      <c r="K3576" s="6"/>
      <c r="L3576" s="6"/>
      <c r="M3576" s="1" t="s">
        <v>16626</v>
      </c>
      <c r="N3576" s="1" t="s">
        <v>18101</v>
      </c>
      <c r="O3576" s="1" t="s">
        <v>19167</v>
      </c>
      <c r="P3576" s="1" t="s">
        <v>16677</v>
      </c>
      <c r="Q3576" s="1" t="s">
        <v>13095</v>
      </c>
      <c r="R3576" s="3">
        <v>46416</v>
      </c>
      <c r="S3576" s="3">
        <v>46420</v>
      </c>
      <c r="T3576" s="1"/>
      <c r="U3576" s="1"/>
      <c r="V3576" s="1"/>
      <c r="W3576" s="1"/>
    </row>
    <row r="3577" spans="1:23" ht="15" customHeight="1" x14ac:dyDescent="0.25">
      <c r="A3577" s="11">
        <v>81256912210</v>
      </c>
      <c r="B3577" s="1" t="s">
        <v>23</v>
      </c>
      <c r="C3577" s="1" t="s">
        <v>24</v>
      </c>
      <c r="D3577" s="12" t="s">
        <v>3614</v>
      </c>
      <c r="E3577" s="1" t="s">
        <v>10149</v>
      </c>
      <c r="F3577" s="2" t="s">
        <v>7041</v>
      </c>
      <c r="G3577" s="2" t="s">
        <v>19171</v>
      </c>
      <c r="H3577" s="1"/>
      <c r="I3577" s="6">
        <v>81256912211</v>
      </c>
      <c r="J3577" s="6"/>
      <c r="K3577" s="6"/>
      <c r="L3577" s="6"/>
      <c r="M3577" s="1" t="s">
        <v>16627</v>
      </c>
      <c r="N3577" s="1" t="s">
        <v>16671</v>
      </c>
      <c r="O3577" s="1" t="s">
        <v>17907</v>
      </c>
      <c r="P3577" s="1" t="s">
        <v>16671</v>
      </c>
      <c r="Q3577" s="1" t="s">
        <v>13096</v>
      </c>
      <c r="R3577" s="3">
        <v>46416</v>
      </c>
      <c r="S3577" s="3">
        <v>46420</v>
      </c>
      <c r="T3577" s="1"/>
      <c r="U3577" s="1"/>
      <c r="V3577" s="1"/>
      <c r="W3577" s="1"/>
    </row>
    <row r="3578" spans="1:23" ht="15" customHeight="1" x14ac:dyDescent="0.25">
      <c r="A3578" s="11" t="s">
        <v>18178</v>
      </c>
      <c r="B3578" s="1" t="s">
        <v>23</v>
      </c>
      <c r="C3578" s="1" t="s">
        <v>24</v>
      </c>
      <c r="D3578" s="12" t="s">
        <v>3615</v>
      </c>
      <c r="E3578" s="1" t="s">
        <v>10150</v>
      </c>
      <c r="F3578" s="2" t="s">
        <v>7042</v>
      </c>
      <c r="G3578" s="2" t="s">
        <v>19170</v>
      </c>
      <c r="H3578" s="1"/>
      <c r="I3578" s="6"/>
      <c r="J3578" s="6"/>
      <c r="K3578" s="6"/>
      <c r="L3578" s="6"/>
      <c r="M3578" s="1" t="s">
        <v>13790</v>
      </c>
      <c r="N3578" s="1" t="s">
        <v>18803</v>
      </c>
      <c r="O3578" s="1" t="s">
        <v>17907</v>
      </c>
      <c r="P3578" s="1" t="s">
        <v>16679</v>
      </c>
      <c r="Q3578" s="1" t="s">
        <v>13097</v>
      </c>
      <c r="R3578" s="3">
        <v>46416</v>
      </c>
      <c r="S3578" s="3">
        <v>46420</v>
      </c>
      <c r="T3578" s="1"/>
      <c r="U3578" s="1"/>
      <c r="V3578" s="1"/>
      <c r="W3578" s="1"/>
    </row>
    <row r="3579" spans="1:23" ht="15" customHeight="1" x14ac:dyDescent="0.25">
      <c r="A3579" s="11">
        <v>81766308108</v>
      </c>
      <c r="B3579" s="1" t="s">
        <v>23</v>
      </c>
      <c r="C3579" s="1" t="s">
        <v>24</v>
      </c>
      <c r="D3579" s="12" t="s">
        <v>3616</v>
      </c>
      <c r="E3579" s="1" t="s">
        <v>10151</v>
      </c>
      <c r="F3579" s="2" t="s">
        <v>7043</v>
      </c>
      <c r="G3579" s="2" t="s">
        <v>19171</v>
      </c>
      <c r="H3579" s="1"/>
      <c r="I3579" s="6">
        <v>81766261063</v>
      </c>
      <c r="J3579" s="6"/>
      <c r="K3579" s="6"/>
      <c r="L3579" s="6"/>
      <c r="M3579" s="1" t="s">
        <v>16628</v>
      </c>
      <c r="N3579" s="1" t="s">
        <v>16671</v>
      </c>
      <c r="O3579" s="1" t="s">
        <v>17907</v>
      </c>
      <c r="P3579" s="1" t="s">
        <v>16671</v>
      </c>
      <c r="Q3579" s="1" t="s">
        <v>13098</v>
      </c>
      <c r="R3579" s="3">
        <v>46416</v>
      </c>
      <c r="S3579" s="3">
        <v>46420</v>
      </c>
      <c r="T3579" s="1"/>
      <c r="U3579" s="1"/>
      <c r="V3579" s="1"/>
      <c r="W3579" s="1"/>
    </row>
    <row r="3580" spans="1:23" ht="15" customHeight="1" x14ac:dyDescent="0.25">
      <c r="A3580" s="11">
        <v>36703374466</v>
      </c>
      <c r="B3580" s="1" t="s">
        <v>23</v>
      </c>
      <c r="C3580" s="1" t="s">
        <v>24</v>
      </c>
      <c r="D3580" s="12" t="s">
        <v>3619</v>
      </c>
      <c r="E3580" s="1" t="s">
        <v>10154</v>
      </c>
      <c r="F3580" s="2" t="s">
        <v>4060</v>
      </c>
      <c r="G3580" s="2" t="s">
        <v>19170</v>
      </c>
      <c r="H3580" s="1"/>
      <c r="I3580" s="6"/>
      <c r="J3580" s="6"/>
      <c r="K3580" s="6"/>
      <c r="L3580" s="6"/>
      <c r="M3580" s="1" t="s">
        <v>16629</v>
      </c>
      <c r="N3580" s="1" t="s">
        <v>17234</v>
      </c>
      <c r="O3580" s="1" t="s">
        <v>19164</v>
      </c>
      <c r="P3580" s="1" t="s">
        <v>16706</v>
      </c>
      <c r="Q3580" s="1" t="s">
        <v>13099</v>
      </c>
      <c r="R3580" s="3">
        <v>46416</v>
      </c>
      <c r="S3580" s="3">
        <v>46420</v>
      </c>
      <c r="T3580" s="1"/>
      <c r="U3580" s="1"/>
      <c r="V3580" s="1"/>
      <c r="W3580" s="1"/>
    </row>
    <row r="3581" spans="1:23" ht="15" customHeight="1" x14ac:dyDescent="0.25">
      <c r="A3581" s="11">
        <v>85292179207</v>
      </c>
      <c r="B3581" s="1" t="s">
        <v>23</v>
      </c>
      <c r="C3581" s="1" t="s">
        <v>24</v>
      </c>
      <c r="D3581" s="12" t="s">
        <v>3621</v>
      </c>
      <c r="E3581" s="1" t="s">
        <v>10156</v>
      </c>
      <c r="F3581" s="2" t="s">
        <v>7047</v>
      </c>
      <c r="G3581" s="2" t="s">
        <v>19170</v>
      </c>
      <c r="H3581" s="1"/>
      <c r="I3581" s="6"/>
      <c r="J3581" s="6"/>
      <c r="K3581" s="6"/>
      <c r="L3581" s="6"/>
      <c r="M3581" s="1" t="s">
        <v>16631</v>
      </c>
      <c r="N3581" s="1" t="s">
        <v>17969</v>
      </c>
      <c r="O3581" s="1" t="s">
        <v>17907</v>
      </c>
      <c r="P3581" s="1" t="s">
        <v>17853</v>
      </c>
      <c r="Q3581" s="1" t="s">
        <v>13101</v>
      </c>
      <c r="R3581" s="3">
        <v>46416</v>
      </c>
      <c r="S3581" s="3">
        <v>46420</v>
      </c>
      <c r="T3581" s="1"/>
      <c r="U3581" s="1"/>
      <c r="V3581" s="1"/>
      <c r="W3581" s="1"/>
    </row>
    <row r="3582" spans="1:23" ht="15" customHeight="1" x14ac:dyDescent="0.25">
      <c r="A3582" s="11">
        <v>4923196372149</v>
      </c>
      <c r="B3582" s="1" t="s">
        <v>23</v>
      </c>
      <c r="C3582" s="1" t="s">
        <v>24</v>
      </c>
      <c r="D3582" s="12" t="s">
        <v>3620</v>
      </c>
      <c r="E3582" s="1" t="s">
        <v>10155</v>
      </c>
      <c r="F3582" s="2" t="s">
        <v>7046</v>
      </c>
      <c r="G3582" s="2" t="s">
        <v>19171</v>
      </c>
      <c r="H3582" s="1"/>
      <c r="I3582" s="6"/>
      <c r="J3582" s="6"/>
      <c r="K3582" s="6"/>
      <c r="L3582" s="6"/>
      <c r="M3582" s="1" t="s">
        <v>16630</v>
      </c>
      <c r="N3582" s="1" t="s">
        <v>17518</v>
      </c>
      <c r="O3582" s="1" t="s">
        <v>16669</v>
      </c>
      <c r="P3582" s="1" t="s">
        <v>16669</v>
      </c>
      <c r="Q3582" s="1" t="s">
        <v>13100</v>
      </c>
      <c r="R3582" s="3">
        <v>46416</v>
      </c>
      <c r="S3582" s="3">
        <v>46420</v>
      </c>
      <c r="T3582" s="1"/>
      <c r="U3582" s="1"/>
      <c r="V3582" s="1"/>
      <c r="W3582" s="1"/>
    </row>
    <row r="3583" spans="1:23" ht="15" customHeight="1" x14ac:dyDescent="0.25">
      <c r="A3583" s="11">
        <v>863516625512</v>
      </c>
      <c r="B3583" s="1" t="s">
        <v>23</v>
      </c>
      <c r="C3583" s="1" t="s">
        <v>24</v>
      </c>
      <c r="D3583" s="12" t="s">
        <v>1466</v>
      </c>
      <c r="E3583" s="1" t="s">
        <v>8323</v>
      </c>
      <c r="F3583" s="2" t="s">
        <v>5052</v>
      </c>
      <c r="G3583" s="2" t="s">
        <v>19171</v>
      </c>
      <c r="H3583" s="1"/>
      <c r="I3583" s="6"/>
      <c r="J3583" s="6"/>
      <c r="K3583" s="6"/>
      <c r="L3583" s="6"/>
      <c r="M3583" s="1" t="s">
        <v>13391</v>
      </c>
      <c r="N3583" s="1" t="s">
        <v>16679</v>
      </c>
      <c r="O3583" s="1" t="s">
        <v>17907</v>
      </c>
      <c r="P3583" s="1" t="s">
        <v>16679</v>
      </c>
      <c r="Q3583" s="1"/>
      <c r="R3583" s="3">
        <v>46416</v>
      </c>
      <c r="S3583" s="3">
        <v>46420</v>
      </c>
      <c r="T3583" s="1"/>
      <c r="U3583" s="1"/>
      <c r="V3583" s="1"/>
      <c r="W3583" s="1"/>
    </row>
    <row r="3584" spans="1:23" ht="15" customHeight="1" x14ac:dyDescent="0.25">
      <c r="A3584" s="11">
        <v>8613957718761</v>
      </c>
      <c r="B3584" s="1" t="s">
        <v>23</v>
      </c>
      <c r="C3584" s="1" t="s">
        <v>24</v>
      </c>
      <c r="D3584" s="12" t="s">
        <v>3582</v>
      </c>
      <c r="E3584" s="1" t="s">
        <v>10125</v>
      </c>
      <c r="F3584" s="2" t="s">
        <v>7010</v>
      </c>
      <c r="G3584" s="2" t="s">
        <v>19171</v>
      </c>
      <c r="H3584" s="1"/>
      <c r="I3584" s="6"/>
      <c r="J3584" s="6"/>
      <c r="K3584" s="6"/>
      <c r="L3584" s="6"/>
      <c r="M3584" s="1" t="s">
        <v>13780</v>
      </c>
      <c r="N3584" s="1" t="s">
        <v>17927</v>
      </c>
      <c r="O3584" s="1" t="s">
        <v>17907</v>
      </c>
      <c r="P3584" s="1" t="s">
        <v>16679</v>
      </c>
      <c r="Q3584" s="1" t="s">
        <v>13071</v>
      </c>
      <c r="R3584" s="3">
        <v>46416</v>
      </c>
      <c r="S3584" s="3">
        <v>46420</v>
      </c>
      <c r="T3584" s="1"/>
      <c r="U3584" s="1"/>
      <c r="V3584" s="1"/>
      <c r="W3584" s="1"/>
    </row>
    <row r="3585" spans="1:23" ht="15" customHeight="1" x14ac:dyDescent="0.25">
      <c r="A3585" s="11">
        <v>88647357351</v>
      </c>
      <c r="B3585" s="1" t="s">
        <v>23</v>
      </c>
      <c r="C3585" s="1" t="s">
        <v>24</v>
      </c>
      <c r="D3585" s="12" t="s">
        <v>3625</v>
      </c>
      <c r="E3585" s="1" t="s">
        <v>10160</v>
      </c>
      <c r="F3585" s="2" t="s">
        <v>7051</v>
      </c>
      <c r="G3585" s="2" t="s">
        <v>19171</v>
      </c>
      <c r="H3585" s="1"/>
      <c r="I3585" s="6">
        <v>88647357265</v>
      </c>
      <c r="J3585" s="6"/>
      <c r="K3585" s="6"/>
      <c r="L3585" s="6"/>
      <c r="M3585" s="1" t="s">
        <v>16632</v>
      </c>
      <c r="N3585" s="1" t="s">
        <v>18156</v>
      </c>
      <c r="O3585" s="1" t="s">
        <v>17907</v>
      </c>
      <c r="P3585" s="1" t="s">
        <v>16672</v>
      </c>
      <c r="Q3585" s="1" t="s">
        <v>13105</v>
      </c>
      <c r="R3585" s="3">
        <v>46416</v>
      </c>
      <c r="S3585" s="3">
        <v>46420</v>
      </c>
      <c r="T3585" s="1"/>
      <c r="U3585" s="1"/>
      <c r="V3585" s="1"/>
      <c r="W3585" s="1"/>
    </row>
    <row r="3586" spans="1:23" ht="15" customHeight="1" x14ac:dyDescent="0.25">
      <c r="A3586" s="11">
        <v>8613556335938</v>
      </c>
      <c r="B3586" s="1" t="s">
        <v>23</v>
      </c>
      <c r="C3586" s="1" t="s">
        <v>24</v>
      </c>
      <c r="D3586" s="12" t="s">
        <v>3627</v>
      </c>
      <c r="E3586" s="1" t="s">
        <v>10162</v>
      </c>
      <c r="F3586" s="2" t="s">
        <v>7053</v>
      </c>
      <c r="G3586" s="2" t="s">
        <v>19171</v>
      </c>
      <c r="H3586" s="1"/>
      <c r="I3586" s="6"/>
      <c r="J3586" s="6"/>
      <c r="K3586" s="6"/>
      <c r="L3586" s="6"/>
      <c r="M3586" s="1" t="s">
        <v>16633</v>
      </c>
      <c r="N3586" s="1" t="s">
        <v>16679</v>
      </c>
      <c r="O3586" s="1" t="s">
        <v>17907</v>
      </c>
      <c r="P3586" s="1" t="s">
        <v>16679</v>
      </c>
      <c r="Q3586" s="1" t="s">
        <v>13107</v>
      </c>
      <c r="R3586" s="3">
        <v>46416</v>
      </c>
      <c r="S3586" s="3">
        <v>46420</v>
      </c>
      <c r="T3586" s="1"/>
      <c r="U3586" s="1"/>
      <c r="V3586" s="1"/>
      <c r="W3586" s="1"/>
    </row>
    <row r="3587" spans="1:23" ht="15" customHeight="1" x14ac:dyDescent="0.25">
      <c r="A3587" s="11">
        <v>49407137460</v>
      </c>
      <c r="B3587" s="1" t="s">
        <v>23</v>
      </c>
      <c r="C3587" s="1" t="s">
        <v>24</v>
      </c>
      <c r="D3587" s="12" t="s">
        <v>3629</v>
      </c>
      <c r="E3587" s="1" t="s">
        <v>10163</v>
      </c>
      <c r="F3587" s="2" t="s">
        <v>7055</v>
      </c>
      <c r="G3587" s="2" t="s">
        <v>19170</v>
      </c>
      <c r="H3587" s="1"/>
      <c r="I3587" s="6">
        <v>494071374646</v>
      </c>
      <c r="J3587" s="6"/>
      <c r="K3587" s="6"/>
      <c r="L3587" s="6"/>
      <c r="M3587" s="1" t="s">
        <v>16634</v>
      </c>
      <c r="N3587" s="1" t="s">
        <v>17845</v>
      </c>
      <c r="O3587" s="1" t="s">
        <v>16669</v>
      </c>
      <c r="P3587" s="1" t="s">
        <v>16669</v>
      </c>
      <c r="Q3587" s="1" t="s">
        <v>13108</v>
      </c>
      <c r="R3587" s="3">
        <v>46416</v>
      </c>
      <c r="S3587" s="3">
        <v>46420</v>
      </c>
      <c r="T3587" s="1"/>
      <c r="U3587" s="1"/>
      <c r="V3587" s="1"/>
      <c r="W3587" s="1"/>
    </row>
    <row r="3588" spans="1:23" ht="15" customHeight="1" x14ac:dyDescent="0.25">
      <c r="A3588" s="11">
        <v>390422470344</v>
      </c>
      <c r="B3588" s="1" t="s">
        <v>23</v>
      </c>
      <c r="C3588" s="1" t="s">
        <v>24</v>
      </c>
      <c r="D3588" s="12" t="s">
        <v>3630</v>
      </c>
      <c r="E3588" s="1" t="s">
        <v>10164</v>
      </c>
      <c r="F3588" s="2" t="s">
        <v>7056</v>
      </c>
      <c r="G3588" s="2" t="s">
        <v>19170</v>
      </c>
      <c r="H3588" s="1"/>
      <c r="I3588" s="6">
        <v>390422470400</v>
      </c>
      <c r="J3588" s="6"/>
      <c r="K3588" s="6"/>
      <c r="L3588" s="6"/>
      <c r="M3588" s="1" t="s">
        <v>16635</v>
      </c>
      <c r="N3588" s="12" t="s">
        <v>17316</v>
      </c>
      <c r="O3588" s="1" t="s">
        <v>19163</v>
      </c>
      <c r="P3588" s="1" t="s">
        <v>16674</v>
      </c>
      <c r="Q3588" s="1" t="s">
        <v>13109</v>
      </c>
      <c r="R3588" s="3">
        <v>46416</v>
      </c>
      <c r="S3588" s="3">
        <v>46420</v>
      </c>
      <c r="T3588" s="1"/>
      <c r="U3588" s="1"/>
      <c r="V3588" s="1"/>
      <c r="W3588" s="1"/>
    </row>
    <row r="3589" spans="1:23" ht="15" customHeight="1" x14ac:dyDescent="0.25">
      <c r="A3589" s="22">
        <v>9719055299</v>
      </c>
      <c r="B3589" s="1" t="s">
        <v>23</v>
      </c>
      <c r="C3589" s="1" t="s">
        <v>24</v>
      </c>
      <c r="D3589" s="12" t="s">
        <v>3631</v>
      </c>
      <c r="E3589" s="1" t="s">
        <v>10165</v>
      </c>
      <c r="F3589" s="2" t="s">
        <v>7057</v>
      </c>
      <c r="G3589" s="2" t="s">
        <v>19171</v>
      </c>
      <c r="H3589" s="1"/>
      <c r="I3589" s="6">
        <v>915912440245</v>
      </c>
      <c r="J3589" s="6"/>
      <c r="K3589" s="6"/>
      <c r="L3589" s="6"/>
      <c r="M3589" s="1" t="s">
        <v>16636</v>
      </c>
      <c r="N3589" s="1" t="s">
        <v>17115</v>
      </c>
      <c r="O3589" s="1" t="s">
        <v>19166</v>
      </c>
      <c r="P3589" s="1" t="s">
        <v>14404</v>
      </c>
      <c r="Q3589" s="1" t="s">
        <v>13110</v>
      </c>
      <c r="R3589" s="3">
        <v>46416</v>
      </c>
      <c r="S3589" s="3">
        <v>46420</v>
      </c>
      <c r="T3589" s="1"/>
      <c r="U3589" s="1"/>
      <c r="V3589" s="1"/>
      <c r="W3589" s="1"/>
    </row>
    <row r="3590" spans="1:23" ht="15" customHeight="1" x14ac:dyDescent="0.25">
      <c r="A3590" s="11">
        <v>48757323651</v>
      </c>
      <c r="B3590" s="1" t="s">
        <v>23</v>
      </c>
      <c r="C3590" s="1" t="s">
        <v>24</v>
      </c>
      <c r="D3590" s="12" t="s">
        <v>487</v>
      </c>
      <c r="E3590" s="1" t="s">
        <v>7557</v>
      </c>
      <c r="F3590" s="2" t="s">
        <v>19266</v>
      </c>
      <c r="G3590" s="2" t="s">
        <v>19171</v>
      </c>
      <c r="H3590" s="1"/>
      <c r="I3590" s="6">
        <v>48757324996</v>
      </c>
      <c r="J3590" s="6"/>
      <c r="K3590" s="6"/>
      <c r="L3590" s="6"/>
      <c r="M3590" s="1" t="s">
        <v>14228</v>
      </c>
      <c r="N3590" s="1" t="s">
        <v>18067</v>
      </c>
      <c r="O3590" s="1" t="s">
        <v>19167</v>
      </c>
      <c r="P3590" s="1" t="s">
        <v>16677</v>
      </c>
      <c r="Q3590" s="1" t="s">
        <v>10649</v>
      </c>
      <c r="R3590" s="3">
        <v>46416</v>
      </c>
      <c r="S3590" s="3">
        <v>46420</v>
      </c>
      <c r="T3590" s="1"/>
      <c r="U3590" s="1"/>
      <c r="V3590" s="1"/>
      <c r="W3590" s="1"/>
    </row>
    <row r="3591" spans="1:23" ht="15" customHeight="1" x14ac:dyDescent="0.25">
      <c r="A3591" s="11">
        <v>48586863784</v>
      </c>
      <c r="B3591" s="1" t="s">
        <v>23</v>
      </c>
      <c r="C3591" s="1" t="s">
        <v>24</v>
      </c>
      <c r="D3591" s="12" t="s">
        <v>1967</v>
      </c>
      <c r="E3591" s="1" t="s">
        <v>8742</v>
      </c>
      <c r="F3591" s="2" t="s">
        <v>5523</v>
      </c>
      <c r="G3591" s="2" t="s">
        <v>19170</v>
      </c>
      <c r="H3591" s="1"/>
      <c r="I3591" s="6">
        <v>48586863785</v>
      </c>
      <c r="J3591" s="6"/>
      <c r="K3591" s="6"/>
      <c r="L3591" s="6"/>
      <c r="M3591" s="1" t="s">
        <v>15346</v>
      </c>
      <c r="N3591" s="1" t="s">
        <v>18083</v>
      </c>
      <c r="O3591" s="1" t="s">
        <v>19167</v>
      </c>
      <c r="P3591" s="1" t="s">
        <v>16677</v>
      </c>
      <c r="Q3591" s="1" t="s">
        <v>11826</v>
      </c>
      <c r="R3591" s="3">
        <v>46416</v>
      </c>
      <c r="S3591" s="3">
        <v>46420</v>
      </c>
      <c r="T3591" s="1"/>
      <c r="U3591" s="1"/>
      <c r="V3591" s="1"/>
      <c r="W3591" s="1"/>
    </row>
    <row r="3592" spans="1:23" ht="15" customHeight="1" x14ac:dyDescent="0.25">
      <c r="A3592" s="11">
        <v>39030871102</v>
      </c>
      <c r="B3592" s="1" t="s">
        <v>23</v>
      </c>
      <c r="C3592" s="1" t="s">
        <v>24</v>
      </c>
      <c r="D3592" s="12" t="s">
        <v>3632</v>
      </c>
      <c r="E3592" s="1" t="s">
        <v>10166</v>
      </c>
      <c r="F3592" s="2" t="s">
        <v>7058</v>
      </c>
      <c r="G3592" s="2" t="s">
        <v>19171</v>
      </c>
      <c r="H3592" s="1"/>
      <c r="I3592" s="6">
        <v>39030872102</v>
      </c>
      <c r="J3592" s="6"/>
      <c r="K3592" s="6"/>
      <c r="L3592" s="6"/>
      <c r="M3592" s="1" t="s">
        <v>16637</v>
      </c>
      <c r="N3592" s="12" t="s">
        <v>18837</v>
      </c>
      <c r="O3592" s="1" t="s">
        <v>19163</v>
      </c>
      <c r="P3592" s="1" t="s">
        <v>16674</v>
      </c>
      <c r="Q3592" s="1" t="s">
        <v>13111</v>
      </c>
      <c r="R3592" s="3">
        <v>46416</v>
      </c>
      <c r="S3592" s="3">
        <v>46420</v>
      </c>
      <c r="T3592" s="1"/>
      <c r="U3592" s="1"/>
      <c r="V3592" s="1"/>
      <c r="W3592" s="1"/>
    </row>
    <row r="3593" spans="1:23" ht="15" customHeight="1" x14ac:dyDescent="0.25">
      <c r="A3593" s="11">
        <v>390499070086</v>
      </c>
      <c r="B3593" s="1" t="s">
        <v>23</v>
      </c>
      <c r="C3593" s="1" t="s">
        <v>24</v>
      </c>
      <c r="D3593" s="12" t="s">
        <v>3633</v>
      </c>
      <c r="E3593" s="1" t="s">
        <v>10167</v>
      </c>
      <c r="F3593" s="2" t="s">
        <v>7059</v>
      </c>
      <c r="G3593" s="2" t="s">
        <v>19171</v>
      </c>
      <c r="H3593" s="1"/>
      <c r="I3593" s="6"/>
      <c r="J3593" s="6"/>
      <c r="K3593" s="6"/>
      <c r="L3593" s="6"/>
      <c r="M3593" s="1" t="s">
        <v>16638</v>
      </c>
      <c r="N3593" s="1" t="s">
        <v>18818</v>
      </c>
      <c r="O3593" s="1" t="s">
        <v>19163</v>
      </c>
      <c r="P3593" s="1" t="s">
        <v>16674</v>
      </c>
      <c r="Q3593" s="12" t="s">
        <v>18639</v>
      </c>
      <c r="R3593" s="3">
        <v>46416</v>
      </c>
      <c r="S3593" s="3">
        <v>46420</v>
      </c>
      <c r="T3593" s="1"/>
      <c r="U3593" s="1"/>
      <c r="V3593" s="1"/>
      <c r="W3593" s="1"/>
    </row>
    <row r="3594" spans="1:23" ht="15" customHeight="1" x14ac:dyDescent="0.25">
      <c r="A3594" s="11">
        <v>639176471366</v>
      </c>
      <c r="B3594" s="1" t="s">
        <v>23</v>
      </c>
      <c r="C3594" s="1" t="s">
        <v>24</v>
      </c>
      <c r="D3594" s="12" t="s">
        <v>3634</v>
      </c>
      <c r="E3594" s="1"/>
      <c r="F3594" s="2" t="s">
        <v>4233</v>
      </c>
      <c r="G3594" s="2" t="s">
        <v>19170</v>
      </c>
      <c r="H3594" s="1"/>
      <c r="I3594" s="6"/>
      <c r="J3594" s="6"/>
      <c r="K3594" s="6"/>
      <c r="L3594" s="6"/>
      <c r="M3594" s="1" t="s">
        <v>13798</v>
      </c>
      <c r="N3594" s="1" t="s">
        <v>17846</v>
      </c>
      <c r="O3594" s="1" t="s">
        <v>17907</v>
      </c>
      <c r="P3594" s="1" t="s">
        <v>16670</v>
      </c>
      <c r="Q3594" s="1"/>
      <c r="R3594" s="3">
        <v>46416</v>
      </c>
      <c r="S3594" s="3">
        <v>46420</v>
      </c>
      <c r="T3594" s="1"/>
      <c r="U3594" s="1"/>
      <c r="V3594" s="1"/>
      <c r="W3594" s="1"/>
    </row>
    <row r="3595" spans="1:23" ht="15" customHeight="1" x14ac:dyDescent="0.25">
      <c r="A3595" s="11" t="s">
        <v>18178</v>
      </c>
      <c r="B3595" s="1" t="s">
        <v>23</v>
      </c>
      <c r="C3595" s="1" t="s">
        <v>24</v>
      </c>
      <c r="D3595" s="12" t="s">
        <v>3635</v>
      </c>
      <c r="E3595" s="1"/>
      <c r="F3595" s="2" t="s">
        <v>7060</v>
      </c>
      <c r="G3595" s="2" t="s">
        <v>19171</v>
      </c>
      <c r="H3595" s="1"/>
      <c r="I3595" s="6"/>
      <c r="J3595" s="6"/>
      <c r="K3595" s="6"/>
      <c r="L3595" s="6"/>
      <c r="M3595" s="19" t="s">
        <v>13799</v>
      </c>
      <c r="N3595" s="1" t="s">
        <v>18854</v>
      </c>
      <c r="O3595" s="1" t="s">
        <v>17907</v>
      </c>
      <c r="P3595" s="1" t="s">
        <v>16671</v>
      </c>
      <c r="Q3595" s="1"/>
      <c r="R3595" s="3">
        <v>46416</v>
      </c>
      <c r="S3595" s="3">
        <v>46420</v>
      </c>
      <c r="T3595" s="1"/>
      <c r="U3595" s="1"/>
      <c r="V3595" s="1"/>
      <c r="W3595" s="1"/>
    </row>
    <row r="3596" spans="1:23" ht="15" customHeight="1" x14ac:dyDescent="0.25">
      <c r="A3596" s="11">
        <v>390308970555</v>
      </c>
      <c r="B3596" s="1" t="s">
        <v>23</v>
      </c>
      <c r="C3596" s="1" t="s">
        <v>24</v>
      </c>
      <c r="D3596" s="12" t="s">
        <v>3636</v>
      </c>
      <c r="E3596" s="1" t="s">
        <v>10168</v>
      </c>
      <c r="F3596" s="2" t="s">
        <v>7061</v>
      </c>
      <c r="G3596" s="2" t="s">
        <v>19171</v>
      </c>
      <c r="H3596" s="1"/>
      <c r="I3596" s="6">
        <v>390308971384</v>
      </c>
      <c r="J3596" s="6"/>
      <c r="K3596" s="6"/>
      <c r="L3596" s="6"/>
      <c r="M3596" s="1" t="s">
        <v>16639</v>
      </c>
      <c r="N3596" s="1" t="s">
        <v>17164</v>
      </c>
      <c r="O3596" s="1" t="s">
        <v>19163</v>
      </c>
      <c r="P3596" s="1" t="s">
        <v>16674</v>
      </c>
      <c r="Q3596" s="1" t="s">
        <v>13112</v>
      </c>
      <c r="R3596" s="3">
        <v>46416</v>
      </c>
      <c r="S3596" s="3">
        <v>46420</v>
      </c>
      <c r="T3596" s="1"/>
      <c r="U3596" s="1"/>
      <c r="V3596" s="1"/>
      <c r="W3596" s="1"/>
    </row>
    <row r="3597" spans="1:23" ht="15" customHeight="1" x14ac:dyDescent="0.25">
      <c r="A3597" s="11">
        <v>49212658270</v>
      </c>
      <c r="B3597" s="1" t="s">
        <v>23</v>
      </c>
      <c r="C3597" s="1" t="s">
        <v>24</v>
      </c>
      <c r="D3597" s="12" t="s">
        <v>3637</v>
      </c>
      <c r="E3597" s="1" t="s">
        <v>10169</v>
      </c>
      <c r="F3597" s="2" t="s">
        <v>7062</v>
      </c>
      <c r="G3597" s="2" t="s">
        <v>19170</v>
      </c>
      <c r="H3597" s="1"/>
      <c r="I3597" s="6">
        <v>49212658279</v>
      </c>
      <c r="J3597" s="6"/>
      <c r="K3597" s="6"/>
      <c r="L3597" s="6"/>
      <c r="M3597" s="1" t="s">
        <v>14338</v>
      </c>
      <c r="N3597" s="1" t="s">
        <v>17197</v>
      </c>
      <c r="O3597" s="1" t="s">
        <v>16669</v>
      </c>
      <c r="P3597" s="1" t="s">
        <v>16669</v>
      </c>
      <c r="Q3597" s="1" t="s">
        <v>13113</v>
      </c>
      <c r="R3597" s="3">
        <v>46416</v>
      </c>
      <c r="S3597" s="3">
        <v>46420</v>
      </c>
      <c r="T3597" s="1"/>
      <c r="U3597" s="1"/>
      <c r="V3597" s="1"/>
      <c r="W3597" s="1"/>
    </row>
    <row r="3598" spans="1:23" ht="15" customHeight="1" x14ac:dyDescent="0.25">
      <c r="A3598" s="11">
        <v>36704524095</v>
      </c>
      <c r="B3598" s="1" t="s">
        <v>23</v>
      </c>
      <c r="C3598" s="1" t="s">
        <v>24</v>
      </c>
      <c r="D3598" s="12" t="s">
        <v>3638</v>
      </c>
      <c r="E3598" s="1" t="s">
        <v>10170</v>
      </c>
      <c r="F3598" s="2" t="s">
        <v>7063</v>
      </c>
      <c r="G3598" s="2" t="s">
        <v>19171</v>
      </c>
      <c r="H3598" s="1"/>
      <c r="I3598" s="6"/>
      <c r="J3598" s="6"/>
      <c r="K3598" s="6"/>
      <c r="L3598" s="6"/>
      <c r="M3598" s="1" t="s">
        <v>16640</v>
      </c>
      <c r="N3598" s="1" t="s">
        <v>17234</v>
      </c>
      <c r="O3598" s="1" t="s">
        <v>19164</v>
      </c>
      <c r="P3598" s="1" t="s">
        <v>16706</v>
      </c>
      <c r="Q3598" s="1" t="s">
        <v>13114</v>
      </c>
      <c r="R3598" s="3">
        <v>46416</v>
      </c>
      <c r="S3598" s="3">
        <v>46420</v>
      </c>
      <c r="T3598" s="1"/>
      <c r="U3598" s="1"/>
      <c r="V3598" s="1"/>
      <c r="W3598" s="1"/>
    </row>
    <row r="3599" spans="1:23" ht="15" customHeight="1" x14ac:dyDescent="0.25">
      <c r="A3599" s="11">
        <v>49937298900</v>
      </c>
      <c r="B3599" s="1" t="s">
        <v>23</v>
      </c>
      <c r="C3599" s="1" t="s">
        <v>24</v>
      </c>
      <c r="D3599" s="12" t="s">
        <v>3639</v>
      </c>
      <c r="E3599" s="1" t="s">
        <v>10171</v>
      </c>
      <c r="F3599" s="2" t="s">
        <v>7064</v>
      </c>
      <c r="G3599" s="2" t="s">
        <v>19170</v>
      </c>
      <c r="H3599" s="1"/>
      <c r="I3599" s="6">
        <v>49937272720</v>
      </c>
      <c r="J3599" s="6"/>
      <c r="K3599" s="6"/>
      <c r="L3599" s="6"/>
      <c r="M3599" s="1" t="s">
        <v>16641</v>
      </c>
      <c r="N3599" s="1" t="s">
        <v>16669</v>
      </c>
      <c r="O3599" s="1" t="s">
        <v>16669</v>
      </c>
      <c r="P3599" s="1" t="s">
        <v>16669</v>
      </c>
      <c r="Q3599" s="1" t="s">
        <v>13115</v>
      </c>
      <c r="R3599" s="3">
        <v>46416</v>
      </c>
      <c r="S3599" s="3">
        <v>46420</v>
      </c>
      <c r="T3599" s="1"/>
      <c r="U3599" s="1"/>
      <c r="V3599" s="1"/>
      <c r="W3599" s="1"/>
    </row>
    <row r="3600" spans="1:23" ht="15" customHeight="1" x14ac:dyDescent="0.25">
      <c r="A3600" s="11">
        <v>390495747702</v>
      </c>
      <c r="B3600" s="1" t="s">
        <v>23</v>
      </c>
      <c r="C3600" s="1" t="s">
        <v>24</v>
      </c>
      <c r="D3600" s="12" t="s">
        <v>3640</v>
      </c>
      <c r="E3600" s="1" t="s">
        <v>10172</v>
      </c>
      <c r="F3600" s="2" t="s">
        <v>7065</v>
      </c>
      <c r="G3600" s="2" t="s">
        <v>19170</v>
      </c>
      <c r="H3600" s="1"/>
      <c r="I3600" s="6">
        <v>390495747978</v>
      </c>
      <c r="J3600" s="6"/>
      <c r="K3600" s="6"/>
      <c r="L3600" s="6"/>
      <c r="M3600" s="1" t="s">
        <v>16642</v>
      </c>
      <c r="N3600" s="12" t="s">
        <v>18826</v>
      </c>
      <c r="O3600" s="1" t="s">
        <v>19163</v>
      </c>
      <c r="P3600" s="1" t="s">
        <v>16674</v>
      </c>
      <c r="Q3600" s="1" t="s">
        <v>13116</v>
      </c>
      <c r="R3600" s="3">
        <v>46416</v>
      </c>
      <c r="S3600" s="3">
        <v>46420</v>
      </c>
      <c r="T3600" s="1"/>
      <c r="U3600" s="1"/>
      <c r="V3600" s="1"/>
      <c r="W3600" s="1"/>
    </row>
    <row r="3601" spans="1:23" ht="15" customHeight="1" x14ac:dyDescent="0.25">
      <c r="A3601" s="6">
        <v>492126456460</v>
      </c>
      <c r="B3601" s="1" t="s">
        <v>23</v>
      </c>
      <c r="C3601" s="1" t="s">
        <v>24</v>
      </c>
      <c r="D3601" s="12" t="s">
        <v>3641</v>
      </c>
      <c r="E3601" s="1" t="s">
        <v>10173</v>
      </c>
      <c r="F3601" s="2" t="s">
        <v>7066</v>
      </c>
      <c r="G3601" s="2" t="s">
        <v>19170</v>
      </c>
      <c r="H3601" s="1"/>
      <c r="I3601" s="11">
        <v>41799370521</v>
      </c>
      <c r="J3601" s="6"/>
      <c r="K3601" s="6"/>
      <c r="L3601" s="6"/>
      <c r="M3601" s="1" t="s">
        <v>16643</v>
      </c>
      <c r="N3601" s="1" t="s">
        <v>17197</v>
      </c>
      <c r="O3601" s="1" t="s">
        <v>16669</v>
      </c>
      <c r="P3601" s="1" t="s">
        <v>16669</v>
      </c>
      <c r="Q3601" s="1" t="s">
        <v>13117</v>
      </c>
      <c r="R3601" s="3">
        <v>46416</v>
      </c>
      <c r="S3601" s="3">
        <v>46420</v>
      </c>
      <c r="T3601" s="1"/>
      <c r="U3601" s="1"/>
      <c r="V3601" s="1"/>
      <c r="W3601" s="1"/>
    </row>
    <row r="3602" spans="1:23" ht="15" customHeight="1" x14ac:dyDescent="0.25">
      <c r="A3602" s="11">
        <v>6622585773</v>
      </c>
      <c r="B3602" s="1" t="s">
        <v>23</v>
      </c>
      <c r="C3602" s="1" t="s">
        <v>24</v>
      </c>
      <c r="D3602" s="12" t="s">
        <v>3642</v>
      </c>
      <c r="E3602" s="1" t="s">
        <v>10174</v>
      </c>
      <c r="F3602" s="2" t="s">
        <v>7067</v>
      </c>
      <c r="G3602" s="2" t="s">
        <v>19171</v>
      </c>
      <c r="H3602" s="1"/>
      <c r="I3602" s="6"/>
      <c r="J3602" s="6"/>
      <c r="K3602" s="6"/>
      <c r="L3602" s="6"/>
      <c r="M3602" s="1" t="s">
        <v>16644</v>
      </c>
      <c r="N3602" s="1" t="s">
        <v>17191</v>
      </c>
      <c r="O3602" s="1" t="s">
        <v>17907</v>
      </c>
      <c r="P3602" s="1" t="s">
        <v>16696</v>
      </c>
      <c r="Q3602" s="1" t="s">
        <v>13118</v>
      </c>
      <c r="R3602" s="3">
        <v>46416</v>
      </c>
      <c r="S3602" s="3">
        <v>46420</v>
      </c>
      <c r="T3602" s="1"/>
      <c r="U3602" s="1"/>
      <c r="V3602" s="1"/>
      <c r="W3602" s="1"/>
    </row>
    <row r="3603" spans="1:23" ht="15" customHeight="1" x14ac:dyDescent="0.25">
      <c r="A3603" s="11">
        <v>81572578889</v>
      </c>
      <c r="B3603" s="1" t="s">
        <v>23</v>
      </c>
      <c r="C3603" s="1" t="s">
        <v>24</v>
      </c>
      <c r="D3603" s="12" t="s">
        <v>3643</v>
      </c>
      <c r="E3603" s="1" t="s">
        <v>10175</v>
      </c>
      <c r="F3603" s="2" t="s">
        <v>7068</v>
      </c>
      <c r="G3603" s="2" t="s">
        <v>19171</v>
      </c>
      <c r="H3603" s="1"/>
      <c r="I3603" s="6">
        <v>81572574761</v>
      </c>
      <c r="J3603" s="6"/>
      <c r="K3603" s="6"/>
      <c r="L3603" s="6"/>
      <c r="M3603" s="1" t="s">
        <v>16645</v>
      </c>
      <c r="N3603" s="1" t="s">
        <v>18555</v>
      </c>
      <c r="O3603" s="1" t="s">
        <v>17907</v>
      </c>
      <c r="P3603" s="1" t="s">
        <v>16671</v>
      </c>
      <c r="Q3603" s="12" t="s">
        <v>18556</v>
      </c>
      <c r="R3603" s="3">
        <v>46416</v>
      </c>
      <c r="S3603" s="3">
        <v>46420</v>
      </c>
      <c r="T3603" s="1"/>
      <c r="U3603" s="1"/>
      <c r="V3603" s="1"/>
      <c r="W3603" s="1"/>
    </row>
    <row r="3604" spans="1:23" ht="15" customHeight="1" x14ac:dyDescent="0.25">
      <c r="A3604" s="11">
        <v>85267603700</v>
      </c>
      <c r="B3604" s="1" t="s">
        <v>23</v>
      </c>
      <c r="C3604" s="1" t="s">
        <v>24</v>
      </c>
      <c r="D3604" s="12" t="s">
        <v>3644</v>
      </c>
      <c r="E3604" s="1" t="s">
        <v>10176</v>
      </c>
      <c r="F3604" s="2" t="s">
        <v>7069</v>
      </c>
      <c r="G3604" s="2" t="s">
        <v>19170</v>
      </c>
      <c r="H3604" s="1"/>
      <c r="I3604" s="6"/>
      <c r="J3604" s="6"/>
      <c r="K3604" s="6"/>
      <c r="L3604" s="6"/>
      <c r="M3604" s="1" t="s">
        <v>16646</v>
      </c>
      <c r="N3604" s="1" t="s">
        <v>17967</v>
      </c>
      <c r="O3604" s="1" t="s">
        <v>17907</v>
      </c>
      <c r="P3604" s="1" t="s">
        <v>17853</v>
      </c>
      <c r="Q3604" s="1" t="s">
        <v>13119</v>
      </c>
      <c r="R3604" s="3">
        <v>46416</v>
      </c>
      <c r="S3604" s="3">
        <v>46420</v>
      </c>
      <c r="T3604" s="1"/>
      <c r="U3604" s="1"/>
      <c r="V3604" s="1"/>
      <c r="W3604" s="1"/>
    </row>
    <row r="3605" spans="1:23" ht="15" customHeight="1" x14ac:dyDescent="0.25">
      <c r="A3605" s="11">
        <v>8651258915288</v>
      </c>
      <c r="B3605" s="1" t="s">
        <v>23</v>
      </c>
      <c r="C3605" s="1" t="s">
        <v>24</v>
      </c>
      <c r="D3605" s="12" t="s">
        <v>1089</v>
      </c>
      <c r="E3605" s="1" t="s">
        <v>8013</v>
      </c>
      <c r="F3605" s="2" t="s">
        <v>4702</v>
      </c>
      <c r="G3605" s="2" t="s">
        <v>19171</v>
      </c>
      <c r="H3605" s="1"/>
      <c r="I3605" s="6"/>
      <c r="J3605" s="6"/>
      <c r="K3605" s="6"/>
      <c r="L3605" s="6"/>
      <c r="M3605" s="1" t="s">
        <v>13308</v>
      </c>
      <c r="N3605" s="1" t="s">
        <v>18804</v>
      </c>
      <c r="O3605" s="1" t="s">
        <v>17907</v>
      </c>
      <c r="P3605" s="1" t="s">
        <v>16679</v>
      </c>
      <c r="Q3605" s="1" t="s">
        <v>11110</v>
      </c>
      <c r="R3605" s="3">
        <v>46416</v>
      </c>
      <c r="S3605" s="3">
        <v>46420</v>
      </c>
      <c r="T3605" s="1"/>
      <c r="U3605" s="1"/>
      <c r="V3605" s="1"/>
      <c r="W3605" s="1"/>
    </row>
    <row r="3606" spans="1:23" ht="15" customHeight="1" x14ac:dyDescent="0.25">
      <c r="A3606" s="11">
        <v>867582832229</v>
      </c>
      <c r="B3606" s="1" t="s">
        <v>23</v>
      </c>
      <c r="C3606" s="1" t="s">
        <v>24</v>
      </c>
      <c r="D3606" s="12" t="s">
        <v>3575</v>
      </c>
      <c r="E3606" s="1" t="s">
        <v>10119</v>
      </c>
      <c r="F3606" s="2" t="s">
        <v>7003</v>
      </c>
      <c r="G3606" s="2" t="s">
        <v>19171</v>
      </c>
      <c r="H3606" s="1"/>
      <c r="I3606" s="6"/>
      <c r="J3606" s="6"/>
      <c r="K3606" s="6"/>
      <c r="L3606" s="6"/>
      <c r="M3606" s="1" t="s">
        <v>18933</v>
      </c>
      <c r="N3606" s="1" t="s">
        <v>17929</v>
      </c>
      <c r="O3606" s="1" t="s">
        <v>17907</v>
      </c>
      <c r="P3606" s="1" t="s">
        <v>16679</v>
      </c>
      <c r="Q3606" s="12" t="s">
        <v>18932</v>
      </c>
      <c r="R3606" s="3">
        <v>46416</v>
      </c>
      <c r="S3606" s="3">
        <v>46420</v>
      </c>
      <c r="T3606" s="1"/>
      <c r="U3606" s="1"/>
      <c r="V3606" s="1"/>
      <c r="W3606" s="1"/>
    </row>
    <row r="3607" spans="1:23" ht="15" customHeight="1" x14ac:dyDescent="0.25">
      <c r="A3607" s="11">
        <v>8657987159788</v>
      </c>
      <c r="B3607" s="1" t="s">
        <v>23</v>
      </c>
      <c r="C3607" s="1" t="s">
        <v>24</v>
      </c>
      <c r="D3607" s="12" t="s">
        <v>165</v>
      </c>
      <c r="E3607" s="1" t="s">
        <v>7235</v>
      </c>
      <c r="F3607" s="2" t="s">
        <v>3809</v>
      </c>
      <c r="G3607" s="2" t="s">
        <v>19171</v>
      </c>
      <c r="H3607" s="1"/>
      <c r="I3607" s="6"/>
      <c r="J3607" s="6"/>
      <c r="K3607" s="6"/>
      <c r="L3607" s="6"/>
      <c r="M3607" s="1" t="s">
        <v>13157</v>
      </c>
      <c r="N3607" s="1" t="s">
        <v>17927</v>
      </c>
      <c r="O3607" s="1" t="s">
        <v>17907</v>
      </c>
      <c r="P3607" s="1" t="s">
        <v>16679</v>
      </c>
      <c r="Q3607" s="1" t="s">
        <v>10340</v>
      </c>
      <c r="R3607" s="3">
        <v>46416</v>
      </c>
      <c r="S3607" s="3">
        <v>46420</v>
      </c>
      <c r="T3607" s="1"/>
      <c r="U3607" s="1"/>
      <c r="V3607" s="1"/>
      <c r="W3607" s="1"/>
    </row>
    <row r="3608" spans="1:23" ht="15" customHeight="1" x14ac:dyDescent="0.25">
      <c r="A3608" s="11">
        <v>8657987727910</v>
      </c>
      <c r="B3608" s="1" t="s">
        <v>23</v>
      </c>
      <c r="C3608" s="1" t="s">
        <v>24</v>
      </c>
      <c r="D3608" s="12" t="s">
        <v>282</v>
      </c>
      <c r="E3608" s="1" t="s">
        <v>7352</v>
      </c>
      <c r="F3608" s="2" t="s">
        <v>3923</v>
      </c>
      <c r="G3608" s="2" t="s">
        <v>19171</v>
      </c>
      <c r="H3608" s="1"/>
      <c r="I3608" s="6">
        <v>8657987726999</v>
      </c>
      <c r="J3608" s="6"/>
      <c r="K3608" s="6"/>
      <c r="L3608" s="6"/>
      <c r="M3608" s="1" t="s">
        <v>14047</v>
      </c>
      <c r="N3608" s="1" t="s">
        <v>17927</v>
      </c>
      <c r="O3608" s="1" t="s">
        <v>17907</v>
      </c>
      <c r="P3608" s="1" t="s">
        <v>16679</v>
      </c>
      <c r="Q3608" s="1" t="s">
        <v>10452</v>
      </c>
      <c r="R3608" s="3">
        <v>46416</v>
      </c>
      <c r="S3608" s="3">
        <v>46420</v>
      </c>
      <c r="T3608" s="1"/>
      <c r="U3608" s="1"/>
      <c r="V3608" s="1"/>
      <c r="W3608" s="1"/>
    </row>
    <row r="3609" spans="1:23" ht="15" customHeight="1" x14ac:dyDescent="0.25">
      <c r="A3609" s="11">
        <v>8613858938608</v>
      </c>
      <c r="B3609" s="1" t="s">
        <v>23</v>
      </c>
      <c r="C3609" s="1" t="s">
        <v>24</v>
      </c>
      <c r="D3609" s="12" t="s">
        <v>562</v>
      </c>
      <c r="E3609" s="12" t="s">
        <v>18770</v>
      </c>
      <c r="F3609" s="2" t="s">
        <v>4197</v>
      </c>
      <c r="G3609" s="2" t="s">
        <v>19171</v>
      </c>
      <c r="H3609" s="1"/>
      <c r="I3609" s="6"/>
      <c r="J3609" s="6"/>
      <c r="K3609" s="6"/>
      <c r="L3609" s="6"/>
      <c r="M3609" s="19" t="s">
        <v>13207</v>
      </c>
      <c r="N3609" s="1" t="s">
        <v>17927</v>
      </c>
      <c r="O3609" s="1" t="s">
        <v>17907</v>
      </c>
      <c r="P3609" s="1" t="s">
        <v>16679</v>
      </c>
      <c r="Q3609" s="12" t="s">
        <v>18769</v>
      </c>
      <c r="R3609" s="3">
        <v>46416</v>
      </c>
      <c r="S3609" s="3">
        <v>46420</v>
      </c>
      <c r="T3609" s="1"/>
      <c r="U3609" s="1"/>
      <c r="V3609" s="1"/>
      <c r="W3609" s="1"/>
    </row>
    <row r="3610" spans="1:23" ht="15" customHeight="1" x14ac:dyDescent="0.25">
      <c r="A3610" s="11">
        <v>8657987534901</v>
      </c>
      <c r="B3610" s="1" t="s">
        <v>23</v>
      </c>
      <c r="C3610" s="1" t="s">
        <v>24</v>
      </c>
      <c r="D3610" s="12" t="s">
        <v>699</v>
      </c>
      <c r="E3610" s="1" t="s">
        <v>7676</v>
      </c>
      <c r="F3610" s="2" t="s">
        <v>4325</v>
      </c>
      <c r="G3610" s="2" t="s">
        <v>19171</v>
      </c>
      <c r="H3610" s="1"/>
      <c r="I3610" s="6">
        <v>8657987232289</v>
      </c>
      <c r="J3610" s="6"/>
      <c r="K3610" s="6"/>
      <c r="L3610" s="6"/>
      <c r="M3610" s="1" t="s">
        <v>14373</v>
      </c>
      <c r="N3610" s="1" t="s">
        <v>17927</v>
      </c>
      <c r="O3610" s="1" t="s">
        <v>17907</v>
      </c>
      <c r="P3610" s="1" t="s">
        <v>16679</v>
      </c>
      <c r="Q3610" s="1"/>
      <c r="R3610" s="3">
        <v>46416</v>
      </c>
      <c r="S3610" s="3">
        <v>46420</v>
      </c>
      <c r="T3610" s="1"/>
      <c r="U3610" s="1"/>
      <c r="V3610" s="1"/>
      <c r="W3610" s="1"/>
    </row>
    <row r="3611" spans="1:23" ht="15" customHeight="1" x14ac:dyDescent="0.25">
      <c r="A3611" s="11">
        <v>8657684760880</v>
      </c>
      <c r="B3611" s="1" t="s">
        <v>23</v>
      </c>
      <c r="C3611" s="1" t="s">
        <v>24</v>
      </c>
      <c r="D3611" s="12" t="s">
        <v>1002</v>
      </c>
      <c r="E3611" s="1" t="s">
        <v>7937</v>
      </c>
      <c r="F3611" s="2" t="s">
        <v>4618</v>
      </c>
      <c r="G3611" s="2" t="s">
        <v>19171</v>
      </c>
      <c r="H3611" s="1"/>
      <c r="I3611" s="6"/>
      <c r="J3611" s="6"/>
      <c r="K3611" s="6"/>
      <c r="L3611" s="6"/>
      <c r="M3611" s="1" t="s">
        <v>13294</v>
      </c>
      <c r="N3611" s="1" t="s">
        <v>17927</v>
      </c>
      <c r="O3611" s="1" t="s">
        <v>17907</v>
      </c>
      <c r="P3611" s="1" t="s">
        <v>16679</v>
      </c>
      <c r="Q3611" s="12" t="s">
        <v>18890</v>
      </c>
      <c r="R3611" s="3">
        <v>46416</v>
      </c>
      <c r="S3611" s="3">
        <v>46420</v>
      </c>
      <c r="T3611" s="1"/>
      <c r="U3611" s="1"/>
      <c r="V3611" s="1"/>
      <c r="W3611" s="1"/>
    </row>
    <row r="3612" spans="1:23" ht="15" customHeight="1" x14ac:dyDescent="0.25">
      <c r="A3612" s="11">
        <v>8657987624995</v>
      </c>
      <c r="B3612" s="1" t="s">
        <v>23</v>
      </c>
      <c r="C3612" s="1" t="s">
        <v>24</v>
      </c>
      <c r="D3612" s="12" t="s">
        <v>1269</v>
      </c>
      <c r="E3612" s="1" t="s">
        <v>8157</v>
      </c>
      <c r="F3612" s="2" t="s">
        <v>4863</v>
      </c>
      <c r="G3612" s="2" t="s">
        <v>19171</v>
      </c>
      <c r="H3612" s="1"/>
      <c r="I3612" s="6"/>
      <c r="J3612" s="6"/>
      <c r="K3612" s="6"/>
      <c r="L3612" s="6"/>
      <c r="M3612" s="1" t="s">
        <v>13345</v>
      </c>
      <c r="N3612" s="1" t="s">
        <v>17927</v>
      </c>
      <c r="O3612" s="1" t="s">
        <v>17907</v>
      </c>
      <c r="P3612" s="1" t="s">
        <v>16679</v>
      </c>
      <c r="Q3612" s="1" t="s">
        <v>11254</v>
      </c>
      <c r="R3612" s="3">
        <v>46416</v>
      </c>
      <c r="S3612" s="3">
        <v>46420</v>
      </c>
      <c r="T3612" s="1"/>
      <c r="U3612" s="1"/>
      <c r="V3612" s="1"/>
      <c r="W3612" s="1"/>
    </row>
    <row r="3613" spans="1:23" ht="15" customHeight="1" x14ac:dyDescent="0.25">
      <c r="A3613" s="11">
        <v>8619357578997</v>
      </c>
      <c r="B3613" s="1" t="s">
        <v>23</v>
      </c>
      <c r="C3613" s="1" t="s">
        <v>24</v>
      </c>
      <c r="D3613" s="12" t="s">
        <v>1631</v>
      </c>
      <c r="E3613" s="1" t="s">
        <v>18363</v>
      </c>
      <c r="F3613" s="2" t="s">
        <v>5214</v>
      </c>
      <c r="G3613" s="2" t="s">
        <v>19171</v>
      </c>
      <c r="H3613" s="1"/>
      <c r="I3613" s="6"/>
      <c r="J3613" s="6"/>
      <c r="K3613" s="6"/>
      <c r="L3613" s="6"/>
      <c r="M3613" s="1" t="s">
        <v>15089</v>
      </c>
      <c r="N3613" s="1" t="s">
        <v>17927</v>
      </c>
      <c r="O3613" s="1" t="s">
        <v>17907</v>
      </c>
      <c r="P3613" s="1" t="s">
        <v>16679</v>
      </c>
      <c r="Q3613" s="1" t="s">
        <v>11546</v>
      </c>
      <c r="R3613" s="3">
        <v>46416</v>
      </c>
      <c r="S3613" s="3">
        <v>46420</v>
      </c>
      <c r="T3613" s="1"/>
      <c r="U3613" s="1"/>
      <c r="V3613" s="1"/>
      <c r="W3613" s="1"/>
    </row>
    <row r="3614" spans="1:23" ht="15" customHeight="1" x14ac:dyDescent="0.25">
      <c r="A3614" s="11">
        <v>865783266555</v>
      </c>
      <c r="B3614" s="1" t="s">
        <v>23</v>
      </c>
      <c r="C3614" s="1" t="s">
        <v>24</v>
      </c>
      <c r="D3614" s="12" t="s">
        <v>1688</v>
      </c>
      <c r="E3614" s="1" t="s">
        <v>8493</v>
      </c>
      <c r="F3614" s="2" t="s">
        <v>5266</v>
      </c>
      <c r="G3614" s="2" t="s">
        <v>19171</v>
      </c>
      <c r="H3614" s="1"/>
      <c r="I3614" s="6"/>
      <c r="J3614" s="6"/>
      <c r="K3614" s="6"/>
      <c r="L3614" s="6"/>
      <c r="M3614" s="1" t="s">
        <v>13443</v>
      </c>
      <c r="N3614" s="1" t="s">
        <v>17927</v>
      </c>
      <c r="O3614" s="1" t="s">
        <v>17907</v>
      </c>
      <c r="P3614" s="1" t="s">
        <v>16679</v>
      </c>
      <c r="Q3614" s="12" t="s">
        <v>19010</v>
      </c>
      <c r="R3614" s="3">
        <v>46416</v>
      </c>
      <c r="S3614" s="3">
        <v>46420</v>
      </c>
      <c r="T3614" s="1"/>
      <c r="U3614" s="1"/>
      <c r="V3614" s="1"/>
      <c r="W3614" s="1"/>
    </row>
    <row r="3615" spans="1:23" ht="15" customHeight="1" x14ac:dyDescent="0.25">
      <c r="A3615" s="11">
        <v>8613605893158</v>
      </c>
      <c r="B3615" s="1" t="s">
        <v>23</v>
      </c>
      <c r="C3615" s="1" t="s">
        <v>24</v>
      </c>
      <c r="D3615" s="12" t="s">
        <v>1851</v>
      </c>
      <c r="E3615" s="1" t="s">
        <v>8637</v>
      </c>
      <c r="F3615" s="2" t="s">
        <v>5419</v>
      </c>
      <c r="G3615" s="2" t="s">
        <v>19171</v>
      </c>
      <c r="H3615" s="1"/>
      <c r="I3615" s="6">
        <v>8657989202306</v>
      </c>
      <c r="J3615" s="6"/>
      <c r="K3615" s="6"/>
      <c r="L3615" s="6"/>
      <c r="M3615" s="1" t="s">
        <v>13467</v>
      </c>
      <c r="N3615" s="1" t="s">
        <v>17927</v>
      </c>
      <c r="O3615" s="1" t="s">
        <v>17907</v>
      </c>
      <c r="P3615" s="1" t="s">
        <v>16679</v>
      </c>
      <c r="Q3615" s="12" t="s">
        <v>18912</v>
      </c>
      <c r="R3615" s="3">
        <v>46416</v>
      </c>
      <c r="S3615" s="3">
        <v>46420</v>
      </c>
      <c r="T3615" s="1"/>
      <c r="U3615" s="1"/>
      <c r="V3615" s="1"/>
      <c r="W3615" s="1"/>
    </row>
    <row r="3616" spans="1:23" ht="15" customHeight="1" x14ac:dyDescent="0.25">
      <c r="A3616" s="11">
        <v>8618164592889</v>
      </c>
      <c r="B3616" s="1" t="s">
        <v>23</v>
      </c>
      <c r="C3616" s="1" t="s">
        <v>24</v>
      </c>
      <c r="D3616" s="12" t="s">
        <v>2099</v>
      </c>
      <c r="E3616" s="1" t="s">
        <v>8860</v>
      </c>
      <c r="F3616" s="2" t="s">
        <v>5648</v>
      </c>
      <c r="G3616" s="2" t="s">
        <v>19171</v>
      </c>
      <c r="H3616" s="1"/>
      <c r="I3616" s="6"/>
      <c r="J3616" s="6"/>
      <c r="K3616" s="6"/>
      <c r="L3616" s="6"/>
      <c r="M3616" s="1" t="s">
        <v>19017</v>
      </c>
      <c r="N3616" s="1" t="s">
        <v>19005</v>
      </c>
      <c r="O3616" s="1" t="s">
        <v>17907</v>
      </c>
      <c r="P3616" s="1" t="s">
        <v>16679</v>
      </c>
      <c r="Q3616" s="12" t="s">
        <v>19018</v>
      </c>
      <c r="R3616" s="3">
        <v>46416</v>
      </c>
      <c r="S3616" s="3">
        <v>46420</v>
      </c>
      <c r="T3616" s="1"/>
      <c r="U3616" s="1"/>
      <c r="V3616" s="1"/>
      <c r="W3616" s="1"/>
    </row>
    <row r="3617" spans="1:23" ht="15" customHeight="1" x14ac:dyDescent="0.25">
      <c r="A3617" s="11" t="s">
        <v>18178</v>
      </c>
      <c r="B3617" s="1" t="s">
        <v>23</v>
      </c>
      <c r="C3617" s="1" t="s">
        <v>24</v>
      </c>
      <c r="D3617" s="12" t="s">
        <v>2133</v>
      </c>
      <c r="E3617" s="1" t="s">
        <v>8890</v>
      </c>
      <c r="F3617" s="2" t="s">
        <v>19255</v>
      </c>
      <c r="G3617" s="2" t="s">
        <v>19171</v>
      </c>
      <c r="H3617" s="1"/>
      <c r="I3617" s="6"/>
      <c r="J3617" s="6"/>
      <c r="K3617" s="6"/>
      <c r="L3617" s="6"/>
      <c r="M3617" s="1" t="s">
        <v>13518</v>
      </c>
      <c r="N3617" s="1" t="s">
        <v>17927</v>
      </c>
      <c r="O3617" s="1" t="s">
        <v>17907</v>
      </c>
      <c r="P3617" s="1" t="s">
        <v>16679</v>
      </c>
      <c r="Q3617" s="1" t="s">
        <v>11963</v>
      </c>
      <c r="R3617" s="3">
        <v>46416</v>
      </c>
      <c r="S3617" s="3">
        <v>46420</v>
      </c>
      <c r="T3617" s="1"/>
      <c r="U3617" s="1"/>
      <c r="V3617" s="1"/>
      <c r="W3617" s="1"/>
    </row>
    <row r="3618" spans="1:23" ht="15" customHeight="1" x14ac:dyDescent="0.25">
      <c r="A3618" s="11">
        <v>8618657959911</v>
      </c>
      <c r="B3618" s="1" t="s">
        <v>23</v>
      </c>
      <c r="C3618" s="1" t="s">
        <v>24</v>
      </c>
      <c r="D3618" s="12" t="s">
        <v>2235</v>
      </c>
      <c r="E3618" s="1" t="s">
        <v>8979</v>
      </c>
      <c r="F3618" s="2" t="s">
        <v>5770</v>
      </c>
      <c r="G3618" s="2" t="s">
        <v>19171</v>
      </c>
      <c r="H3618" s="1"/>
      <c r="I3618" s="6">
        <v>8657987388277</v>
      </c>
      <c r="J3618" s="6"/>
      <c r="K3618" s="6"/>
      <c r="L3618" s="6"/>
      <c r="M3618" s="1" t="s">
        <v>15564</v>
      </c>
      <c r="N3618" s="1" t="s">
        <v>17926</v>
      </c>
      <c r="O3618" s="1" t="s">
        <v>17907</v>
      </c>
      <c r="P3618" s="1" t="s">
        <v>16679</v>
      </c>
      <c r="Q3618" s="1" t="s">
        <v>12040</v>
      </c>
      <c r="R3618" s="3">
        <v>46416</v>
      </c>
      <c r="S3618" s="3">
        <v>46420</v>
      </c>
      <c r="T3618" s="1"/>
      <c r="U3618" s="1"/>
      <c r="V3618" s="1"/>
      <c r="W3618" s="1"/>
    </row>
    <row r="3619" spans="1:23" ht="15" customHeight="1" x14ac:dyDescent="0.25">
      <c r="A3619" s="11">
        <v>8657987618577</v>
      </c>
      <c r="B3619" s="1" t="s">
        <v>23</v>
      </c>
      <c r="C3619" s="1" t="s">
        <v>24</v>
      </c>
      <c r="D3619" s="12" t="s">
        <v>2254</v>
      </c>
      <c r="E3619" s="13"/>
      <c r="F3619" s="2" t="s">
        <v>5788</v>
      </c>
      <c r="G3619" s="2" t="s">
        <v>19170</v>
      </c>
      <c r="H3619" s="1"/>
      <c r="I3619" s="6">
        <v>8657987618006</v>
      </c>
      <c r="J3619" s="6"/>
      <c r="K3619" s="6"/>
      <c r="L3619" s="6"/>
      <c r="M3619" s="1" t="s">
        <v>15581</v>
      </c>
      <c r="N3619" s="1" t="s">
        <v>17927</v>
      </c>
      <c r="O3619" s="1" t="s">
        <v>17907</v>
      </c>
      <c r="P3619" s="1" t="s">
        <v>16679</v>
      </c>
      <c r="Q3619" s="1"/>
      <c r="R3619" s="3">
        <v>46416</v>
      </c>
      <c r="S3619" s="3">
        <v>46420</v>
      </c>
      <c r="T3619" s="1"/>
      <c r="U3619" s="1"/>
      <c r="V3619" s="1"/>
      <c r="W3619" s="1"/>
    </row>
    <row r="3620" spans="1:23" ht="15" customHeight="1" x14ac:dyDescent="0.25">
      <c r="A3620" s="11">
        <v>865708272200</v>
      </c>
      <c r="B3620" s="1" t="s">
        <v>23</v>
      </c>
      <c r="C3620" s="1" t="s">
        <v>24</v>
      </c>
      <c r="D3620" s="12" t="s">
        <v>2493</v>
      </c>
      <c r="E3620" s="1" t="s">
        <v>9183</v>
      </c>
      <c r="F3620" s="2" t="s">
        <v>6002</v>
      </c>
      <c r="G3620" s="2" t="s">
        <v>19171</v>
      </c>
      <c r="H3620" s="1"/>
      <c r="I3620" s="6">
        <v>865708272200</v>
      </c>
      <c r="J3620" s="6"/>
      <c r="K3620" s="6"/>
      <c r="L3620" s="6"/>
      <c r="M3620" s="1" t="s">
        <v>15768</v>
      </c>
      <c r="N3620" s="1" t="s">
        <v>17927</v>
      </c>
      <c r="O3620" s="1" t="s">
        <v>17907</v>
      </c>
      <c r="P3620" s="1" t="s">
        <v>16679</v>
      </c>
      <c r="Q3620" s="1" t="s">
        <v>12259</v>
      </c>
      <c r="R3620" s="3">
        <v>46416</v>
      </c>
      <c r="S3620" s="3">
        <v>46420</v>
      </c>
      <c r="T3620" s="1"/>
      <c r="U3620" s="1"/>
      <c r="V3620" s="1"/>
      <c r="W3620" s="1"/>
    </row>
    <row r="3621" spans="1:23" ht="15" customHeight="1" x14ac:dyDescent="0.25">
      <c r="A3621" s="11" t="s">
        <v>18178</v>
      </c>
      <c r="B3621" s="1" t="s">
        <v>23</v>
      </c>
      <c r="C3621" s="1" t="s">
        <v>24</v>
      </c>
      <c r="D3621" s="12" t="s">
        <v>2602</v>
      </c>
      <c r="E3621" s="1" t="s">
        <v>9283</v>
      </c>
      <c r="F3621" s="2" t="s">
        <v>6104</v>
      </c>
      <c r="G3621" s="2" t="s">
        <v>19171</v>
      </c>
      <c r="H3621" s="1"/>
      <c r="I3621" s="6"/>
      <c r="J3621" s="6"/>
      <c r="K3621" s="6"/>
      <c r="L3621" s="6"/>
      <c r="M3621" s="1" t="s">
        <v>13598</v>
      </c>
      <c r="N3621" s="1" t="s">
        <v>17927</v>
      </c>
      <c r="O3621" s="1" t="s">
        <v>17907</v>
      </c>
      <c r="P3621" s="1" t="s">
        <v>16679</v>
      </c>
      <c r="Q3621" s="1" t="s">
        <v>12341</v>
      </c>
      <c r="R3621" s="3">
        <v>46416</v>
      </c>
      <c r="S3621" s="3">
        <v>46420</v>
      </c>
      <c r="T3621" s="1"/>
      <c r="U3621" s="1"/>
      <c r="V3621" s="1"/>
      <c r="W3621" s="1"/>
    </row>
    <row r="3622" spans="1:23" ht="15" customHeight="1" x14ac:dyDescent="0.25">
      <c r="A3622" s="11">
        <v>8657463796666</v>
      </c>
      <c r="B3622" s="1" t="s">
        <v>23</v>
      </c>
      <c r="C3622" s="1" t="s">
        <v>24</v>
      </c>
      <c r="D3622" s="12" t="s">
        <v>2820</v>
      </c>
      <c r="E3622" s="1" t="s">
        <v>9470</v>
      </c>
      <c r="F3622" s="2" t="s">
        <v>6306</v>
      </c>
      <c r="G3622" s="2" t="s">
        <v>19171</v>
      </c>
      <c r="H3622" s="1"/>
      <c r="I3622" s="6"/>
      <c r="J3622" s="6"/>
      <c r="K3622" s="6"/>
      <c r="L3622" s="6"/>
      <c r="M3622" s="1" t="s">
        <v>16030</v>
      </c>
      <c r="N3622" s="1" t="s">
        <v>18802</v>
      </c>
      <c r="O3622" s="1" t="s">
        <v>17907</v>
      </c>
      <c r="P3622" s="1" t="s">
        <v>16679</v>
      </c>
      <c r="Q3622" s="12" t="s">
        <v>18739</v>
      </c>
      <c r="R3622" s="3">
        <v>46416</v>
      </c>
      <c r="S3622" s="3">
        <v>46420</v>
      </c>
      <c r="T3622" s="1"/>
      <c r="U3622" s="1"/>
      <c r="V3622" s="1"/>
      <c r="W3622" s="1"/>
    </row>
    <row r="3623" spans="1:23" ht="15" customHeight="1" x14ac:dyDescent="0.25">
      <c r="A3623" s="11">
        <v>8657688032011</v>
      </c>
      <c r="B3623" s="1" t="s">
        <v>23</v>
      </c>
      <c r="C3623" s="1" t="s">
        <v>24</v>
      </c>
      <c r="D3623" s="12" t="s">
        <v>2877</v>
      </c>
      <c r="E3623" s="1" t="s">
        <v>19113</v>
      </c>
      <c r="F3623" s="2" t="s">
        <v>6360</v>
      </c>
      <c r="G3623" s="2" t="s">
        <v>19171</v>
      </c>
      <c r="H3623" s="1"/>
      <c r="I3623" s="6"/>
      <c r="J3623" s="6"/>
      <c r="K3623" s="6"/>
      <c r="L3623" s="6"/>
      <c r="M3623" s="1" t="s">
        <v>13647</v>
      </c>
      <c r="N3623" s="1" t="s">
        <v>17927</v>
      </c>
      <c r="O3623" s="1" t="s">
        <v>17907</v>
      </c>
      <c r="P3623" s="1" t="s">
        <v>16679</v>
      </c>
      <c r="Q3623" s="1" t="s">
        <v>18721</v>
      </c>
      <c r="R3623" s="3">
        <v>46416</v>
      </c>
      <c r="S3623" s="3">
        <v>46420</v>
      </c>
      <c r="T3623" s="1"/>
      <c r="U3623" s="1"/>
      <c r="V3623" s="1"/>
      <c r="W3623" s="1"/>
    </row>
    <row r="3624" spans="1:23" ht="15" customHeight="1" x14ac:dyDescent="0.25">
      <c r="A3624" s="11">
        <v>8657786520388</v>
      </c>
      <c r="B3624" s="1" t="s">
        <v>23</v>
      </c>
      <c r="C3624" s="1" t="s">
        <v>24</v>
      </c>
      <c r="D3624" s="12" t="s">
        <v>2923</v>
      </c>
      <c r="E3624" s="1" t="s">
        <v>9556</v>
      </c>
      <c r="F3624" s="2" t="s">
        <v>6402</v>
      </c>
      <c r="G3624" s="2" t="s">
        <v>19171</v>
      </c>
      <c r="H3624" s="1"/>
      <c r="I3624" s="6"/>
      <c r="J3624" s="6"/>
      <c r="K3624" s="6"/>
      <c r="L3624" s="6"/>
      <c r="M3624" s="1" t="s">
        <v>13660</v>
      </c>
      <c r="N3624" s="1" t="s">
        <v>17927</v>
      </c>
      <c r="O3624" s="1" t="s">
        <v>17907</v>
      </c>
      <c r="P3624" s="1" t="s">
        <v>16679</v>
      </c>
      <c r="Q3624" s="1" t="s">
        <v>12606</v>
      </c>
      <c r="R3624" s="3">
        <v>46416</v>
      </c>
      <c r="S3624" s="3">
        <v>46420</v>
      </c>
      <c r="T3624" s="1"/>
      <c r="U3624" s="1"/>
      <c r="V3624" s="1"/>
      <c r="W3624" s="1"/>
    </row>
    <row r="3625" spans="1:23" ht="15" customHeight="1" x14ac:dyDescent="0.25">
      <c r="A3625" s="11">
        <v>864008899717</v>
      </c>
      <c r="B3625" s="1" t="s">
        <v>23</v>
      </c>
      <c r="C3625" s="1" t="s">
        <v>24</v>
      </c>
      <c r="D3625" s="12" t="s">
        <v>3140</v>
      </c>
      <c r="E3625" s="1" t="s">
        <v>9736</v>
      </c>
      <c r="F3625" s="2" t="s">
        <v>6599</v>
      </c>
      <c r="G3625" s="2" t="s">
        <v>19170</v>
      </c>
      <c r="H3625" s="1"/>
      <c r="I3625" s="6"/>
      <c r="J3625" s="6"/>
      <c r="K3625" s="6"/>
      <c r="L3625" s="6"/>
      <c r="M3625" s="1" t="s">
        <v>13697</v>
      </c>
      <c r="N3625" s="1" t="s">
        <v>17927</v>
      </c>
      <c r="O3625" s="1" t="s">
        <v>17907</v>
      </c>
      <c r="P3625" s="1" t="s">
        <v>16679</v>
      </c>
      <c r="Q3625" s="1" t="s">
        <v>12781</v>
      </c>
      <c r="R3625" s="3">
        <v>46416</v>
      </c>
      <c r="S3625" s="3">
        <v>46420</v>
      </c>
      <c r="T3625" s="1"/>
      <c r="U3625" s="1"/>
      <c r="V3625" s="1"/>
      <c r="W3625" s="1"/>
    </row>
    <row r="3626" spans="1:23" ht="15" customHeight="1" x14ac:dyDescent="0.25">
      <c r="A3626" s="11">
        <v>8657989917923</v>
      </c>
      <c r="B3626" s="1" t="s">
        <v>23</v>
      </c>
      <c r="C3626" s="1" t="s">
        <v>24</v>
      </c>
      <c r="D3626" s="12" t="s">
        <v>3173</v>
      </c>
      <c r="E3626" s="1" t="s">
        <v>9765</v>
      </c>
      <c r="F3626" s="2" t="s">
        <v>6630</v>
      </c>
      <c r="G3626" s="2" t="s">
        <v>19170</v>
      </c>
      <c r="H3626" s="1"/>
      <c r="I3626" s="6"/>
      <c r="J3626" s="6"/>
      <c r="K3626" s="6"/>
      <c r="L3626" s="6"/>
      <c r="M3626" s="1" t="s">
        <v>19051</v>
      </c>
      <c r="N3626" s="1" t="s">
        <v>16679</v>
      </c>
      <c r="O3626" s="1" t="s">
        <v>17907</v>
      </c>
      <c r="P3626" s="1" t="s">
        <v>16679</v>
      </c>
      <c r="Q3626" s="1" t="s">
        <v>12807</v>
      </c>
      <c r="R3626" s="3">
        <v>46416</v>
      </c>
      <c r="S3626" s="3">
        <v>46420</v>
      </c>
      <c r="T3626" s="1"/>
      <c r="U3626" s="1"/>
      <c r="V3626" s="1"/>
      <c r="W3626" s="1"/>
    </row>
    <row r="3627" spans="1:23" ht="15" customHeight="1" x14ac:dyDescent="0.25">
      <c r="A3627" s="11">
        <v>8657789868808</v>
      </c>
      <c r="B3627" s="1" t="s">
        <v>23</v>
      </c>
      <c r="C3627" s="1" t="s">
        <v>24</v>
      </c>
      <c r="D3627" s="12" t="s">
        <v>3288</v>
      </c>
      <c r="E3627" s="1" t="s">
        <v>9866</v>
      </c>
      <c r="F3627" s="2" t="s">
        <v>6733</v>
      </c>
      <c r="G3627" s="2" t="s">
        <v>19171</v>
      </c>
      <c r="H3627" s="1"/>
      <c r="I3627" s="6"/>
      <c r="J3627" s="6"/>
      <c r="K3627" s="6"/>
      <c r="L3627" s="6"/>
      <c r="M3627" s="1" t="s">
        <v>19050</v>
      </c>
      <c r="N3627" s="1" t="s">
        <v>17927</v>
      </c>
      <c r="O3627" s="1" t="s">
        <v>17907</v>
      </c>
      <c r="P3627" s="1" t="s">
        <v>16679</v>
      </c>
      <c r="Q3627" s="1" t="s">
        <v>12909</v>
      </c>
      <c r="R3627" s="3">
        <v>46416</v>
      </c>
      <c r="S3627" s="3">
        <v>46420</v>
      </c>
      <c r="T3627" s="1"/>
      <c r="U3627" s="1"/>
      <c r="V3627" s="1"/>
      <c r="W3627" s="1"/>
    </row>
    <row r="3628" spans="1:23" ht="15" customHeight="1" x14ac:dyDescent="0.25">
      <c r="A3628" s="11">
        <v>8657989902191</v>
      </c>
      <c r="B3628" s="1" t="s">
        <v>23</v>
      </c>
      <c r="C3628" s="1" t="s">
        <v>24</v>
      </c>
      <c r="D3628" s="12" t="s">
        <v>3475</v>
      </c>
      <c r="E3628" s="1" t="s">
        <v>10034</v>
      </c>
      <c r="F3628" s="2" t="s">
        <v>6908</v>
      </c>
      <c r="G3628" s="2" t="s">
        <v>19170</v>
      </c>
      <c r="H3628" s="1"/>
      <c r="I3628" s="6"/>
      <c r="J3628" s="6"/>
      <c r="K3628" s="6"/>
      <c r="L3628" s="6"/>
      <c r="M3628" s="1" t="s">
        <v>13750</v>
      </c>
      <c r="N3628" s="1" t="s">
        <v>17927</v>
      </c>
      <c r="O3628" s="1" t="s">
        <v>17907</v>
      </c>
      <c r="P3628" s="1" t="s">
        <v>16679</v>
      </c>
      <c r="Q3628" s="12" t="s">
        <v>18920</v>
      </c>
      <c r="R3628" s="3">
        <v>46416</v>
      </c>
      <c r="S3628" s="3">
        <v>46420</v>
      </c>
      <c r="T3628" s="1"/>
      <c r="U3628" s="1"/>
      <c r="V3628" s="1"/>
      <c r="W3628" s="1"/>
    </row>
    <row r="3629" spans="1:23" ht="15" customHeight="1" x14ac:dyDescent="0.25">
      <c r="A3629" s="11" t="s">
        <v>18178</v>
      </c>
      <c r="B3629" s="1" t="s">
        <v>23</v>
      </c>
      <c r="C3629" s="1" t="s">
        <v>24</v>
      </c>
      <c r="D3629" s="12" t="s">
        <v>3512</v>
      </c>
      <c r="E3629" s="1" t="s">
        <v>10065</v>
      </c>
      <c r="F3629" s="2" t="s">
        <v>6942</v>
      </c>
      <c r="G3629" s="2" t="s">
        <v>19171</v>
      </c>
      <c r="H3629" s="1"/>
      <c r="I3629" s="6"/>
      <c r="J3629" s="6"/>
      <c r="K3629" s="6"/>
      <c r="L3629" s="6"/>
      <c r="M3629" s="1" t="s">
        <v>13758</v>
      </c>
      <c r="N3629" s="1" t="s">
        <v>17927</v>
      </c>
      <c r="O3629" s="1" t="s">
        <v>17907</v>
      </c>
      <c r="P3629" s="1" t="s">
        <v>16679</v>
      </c>
      <c r="Q3629" s="1"/>
      <c r="R3629" s="3">
        <v>46416</v>
      </c>
      <c r="S3629" s="3">
        <v>46420</v>
      </c>
      <c r="T3629" s="1"/>
      <c r="U3629" s="1"/>
      <c r="V3629" s="1"/>
      <c r="W3629" s="1"/>
    </row>
    <row r="3630" spans="1:23" ht="15" customHeight="1" x14ac:dyDescent="0.25">
      <c r="A3630" s="11" t="s">
        <v>18178</v>
      </c>
      <c r="B3630" s="1" t="s">
        <v>23</v>
      </c>
      <c r="C3630" s="1" t="s">
        <v>24</v>
      </c>
      <c r="D3630" s="12" t="s">
        <v>3648</v>
      </c>
      <c r="E3630" s="1" t="s">
        <v>10179</v>
      </c>
      <c r="F3630" s="2" t="s">
        <v>7073</v>
      </c>
      <c r="G3630" s="2" t="s">
        <v>19171</v>
      </c>
      <c r="H3630" s="1"/>
      <c r="I3630" s="6"/>
      <c r="J3630" s="6"/>
      <c r="K3630" s="6"/>
      <c r="L3630" s="6"/>
      <c r="M3630" s="1" t="s">
        <v>13801</v>
      </c>
      <c r="N3630" s="1" t="s">
        <v>17927</v>
      </c>
      <c r="O3630" s="1" t="s">
        <v>17907</v>
      </c>
      <c r="P3630" s="1" t="s">
        <v>16679</v>
      </c>
      <c r="Q3630" s="1" t="s">
        <v>13123</v>
      </c>
      <c r="R3630" s="3">
        <v>46416</v>
      </c>
      <c r="S3630" s="3">
        <v>46420</v>
      </c>
      <c r="T3630" s="1"/>
      <c r="U3630" s="1"/>
      <c r="V3630" s="1"/>
      <c r="W3630" s="1"/>
    </row>
    <row r="3631" spans="1:23" ht="15" customHeight="1" x14ac:dyDescent="0.25">
      <c r="A3631" s="11">
        <v>4921147050076</v>
      </c>
      <c r="B3631" s="1" t="s">
        <v>23</v>
      </c>
      <c r="C3631" s="1" t="s">
        <v>24</v>
      </c>
      <c r="D3631" s="12" t="s">
        <v>3651</v>
      </c>
      <c r="E3631" s="1" t="s">
        <v>10182</v>
      </c>
      <c r="F3631" s="2" t="s">
        <v>7076</v>
      </c>
      <c r="G3631" s="2" t="s">
        <v>19171</v>
      </c>
      <c r="H3631" s="1"/>
      <c r="I3631" s="6"/>
      <c r="J3631" s="6"/>
      <c r="K3631" s="6"/>
      <c r="L3631" s="6"/>
      <c r="M3631" s="1" t="s">
        <v>16650</v>
      </c>
      <c r="N3631" s="1" t="s">
        <v>17203</v>
      </c>
      <c r="O3631" s="1" t="s">
        <v>16669</v>
      </c>
      <c r="P3631" s="1" t="s">
        <v>16669</v>
      </c>
      <c r="Q3631" s="1" t="s">
        <v>13126</v>
      </c>
      <c r="R3631" s="3">
        <v>46416</v>
      </c>
      <c r="S3631" s="3">
        <v>46420</v>
      </c>
      <c r="T3631" s="1"/>
      <c r="U3631" s="1"/>
      <c r="V3631" s="1"/>
      <c r="W3631" s="1"/>
    </row>
    <row r="3632" spans="1:23" ht="15" customHeight="1" x14ac:dyDescent="0.25">
      <c r="A3632" s="11">
        <v>865335888891</v>
      </c>
      <c r="B3632" s="1" t="s">
        <v>23</v>
      </c>
      <c r="C3632" s="1" t="s">
        <v>24</v>
      </c>
      <c r="D3632" s="12" t="s">
        <v>3657</v>
      </c>
      <c r="E3632" s="1" t="s">
        <v>10187</v>
      </c>
      <c r="F3632" s="2" t="s">
        <v>19256</v>
      </c>
      <c r="G3632" s="2" t="s">
        <v>19171</v>
      </c>
      <c r="H3632" s="1"/>
      <c r="I3632" s="6"/>
      <c r="J3632" s="6"/>
      <c r="K3632" s="6"/>
      <c r="L3632" s="6"/>
      <c r="M3632" s="1" t="s">
        <v>13806</v>
      </c>
      <c r="N3632" s="1" t="s">
        <v>17930</v>
      </c>
      <c r="O3632" s="1" t="s">
        <v>17907</v>
      </c>
      <c r="P3632" s="1" t="s">
        <v>16679</v>
      </c>
      <c r="Q3632" s="1"/>
      <c r="R3632" s="3">
        <v>46416</v>
      </c>
      <c r="S3632" s="3">
        <v>46420</v>
      </c>
      <c r="T3632" s="1"/>
      <c r="U3632" s="1"/>
      <c r="V3632" s="1"/>
      <c r="W3632" s="1"/>
    </row>
    <row r="3633" spans="1:23" ht="15" customHeight="1" x14ac:dyDescent="0.25">
      <c r="A3633" s="11">
        <v>865333571665</v>
      </c>
      <c r="B3633" s="1" t="s">
        <v>23</v>
      </c>
      <c r="C3633" s="1" t="s">
        <v>24</v>
      </c>
      <c r="D3633" s="12" t="s">
        <v>787</v>
      </c>
      <c r="E3633" s="1" t="s">
        <v>7756</v>
      </c>
      <c r="F3633" s="2" t="s">
        <v>4411</v>
      </c>
      <c r="G3633" s="2" t="s">
        <v>19171</v>
      </c>
      <c r="H3633" s="1"/>
      <c r="I3633" s="6"/>
      <c r="J3633" s="6"/>
      <c r="K3633" s="6"/>
      <c r="L3633" s="6"/>
      <c r="M3633" s="1" t="s">
        <v>13259</v>
      </c>
      <c r="N3633" s="1" t="s">
        <v>17930</v>
      </c>
      <c r="O3633" s="1" t="s">
        <v>17907</v>
      </c>
      <c r="P3633" s="1" t="s">
        <v>16679</v>
      </c>
      <c r="Q3633" s="12" t="s">
        <v>18994</v>
      </c>
      <c r="R3633" s="3">
        <v>46416</v>
      </c>
      <c r="S3633" s="3">
        <v>46420</v>
      </c>
      <c r="T3633" s="1"/>
      <c r="U3633" s="1"/>
      <c r="V3633" s="1"/>
      <c r="W3633" s="1"/>
    </row>
    <row r="3634" spans="1:23" ht="15" customHeight="1" x14ac:dyDescent="0.25">
      <c r="A3634" s="11">
        <v>8613105330788</v>
      </c>
      <c r="B3634" s="1" t="s">
        <v>23</v>
      </c>
      <c r="C3634" s="1" t="s">
        <v>24</v>
      </c>
      <c r="D3634" s="12" t="s">
        <v>1300</v>
      </c>
      <c r="E3634" s="1" t="s">
        <v>8184</v>
      </c>
      <c r="F3634" s="2" t="s">
        <v>4892</v>
      </c>
      <c r="G3634" s="2" t="s">
        <v>19171</v>
      </c>
      <c r="H3634" s="1"/>
      <c r="I3634" s="6"/>
      <c r="J3634" s="6"/>
      <c r="K3634" s="6"/>
      <c r="L3634" s="6"/>
      <c r="M3634" s="1" t="s">
        <v>13349</v>
      </c>
      <c r="N3634" s="1" t="s">
        <v>17930</v>
      </c>
      <c r="O3634" s="1" t="s">
        <v>17907</v>
      </c>
      <c r="P3634" s="1" t="s">
        <v>16679</v>
      </c>
      <c r="Q3634" s="1" t="s">
        <v>11279</v>
      </c>
      <c r="R3634" s="3">
        <v>46416</v>
      </c>
      <c r="S3634" s="3">
        <v>46420</v>
      </c>
      <c r="T3634" s="1"/>
      <c r="U3634" s="1"/>
      <c r="V3634" s="1"/>
      <c r="W3634" s="1"/>
    </row>
    <row r="3635" spans="1:23" ht="15" customHeight="1" x14ac:dyDescent="0.25">
      <c r="A3635" s="11">
        <v>85297999868</v>
      </c>
      <c r="B3635" s="1" t="s">
        <v>23</v>
      </c>
      <c r="C3635" s="1" t="s">
        <v>24</v>
      </c>
      <c r="D3635" s="12" t="s">
        <v>3655</v>
      </c>
      <c r="E3635" s="1" t="s">
        <v>10185</v>
      </c>
      <c r="F3635" s="2" t="s">
        <v>7080</v>
      </c>
      <c r="G3635" s="2" t="s">
        <v>19171</v>
      </c>
      <c r="H3635" s="1"/>
      <c r="I3635" s="6">
        <v>85239700629</v>
      </c>
      <c r="J3635" s="6"/>
      <c r="K3635" s="6"/>
      <c r="L3635" s="6"/>
      <c r="M3635" s="1" t="s">
        <v>16651</v>
      </c>
      <c r="N3635" s="1" t="s">
        <v>17967</v>
      </c>
      <c r="O3635" s="1" t="s">
        <v>17907</v>
      </c>
      <c r="P3635" s="1" t="s">
        <v>17853</v>
      </c>
      <c r="Q3635" s="1" t="s">
        <v>13128</v>
      </c>
      <c r="R3635" s="3">
        <v>46416</v>
      </c>
      <c r="S3635" s="3">
        <v>46420</v>
      </c>
      <c r="T3635" s="1"/>
      <c r="U3635" s="1"/>
      <c r="V3635" s="1"/>
      <c r="W3635" s="1"/>
    </row>
    <row r="3636" spans="1:23" ht="15" customHeight="1" x14ac:dyDescent="0.25">
      <c r="A3636" s="11">
        <v>865333582945</v>
      </c>
      <c r="B3636" s="1" t="s">
        <v>23</v>
      </c>
      <c r="C3636" s="1" t="s">
        <v>24</v>
      </c>
      <c r="D3636" s="12" t="s">
        <v>1404</v>
      </c>
      <c r="E3636" s="1" t="s">
        <v>8274</v>
      </c>
      <c r="F3636" s="2" t="s">
        <v>4991</v>
      </c>
      <c r="G3636" s="2" t="s">
        <v>19170</v>
      </c>
      <c r="H3636" s="1"/>
      <c r="I3636" s="6"/>
      <c r="J3636" s="6"/>
      <c r="K3636" s="6"/>
      <c r="L3636" s="6"/>
      <c r="M3636" s="1" t="s">
        <v>13373</v>
      </c>
      <c r="N3636" s="1" t="s">
        <v>17930</v>
      </c>
      <c r="O3636" s="1" t="s">
        <v>17907</v>
      </c>
      <c r="P3636" s="1" t="s">
        <v>16679</v>
      </c>
      <c r="Q3636" s="12" t="s">
        <v>18968</v>
      </c>
      <c r="R3636" s="3">
        <v>46416</v>
      </c>
      <c r="S3636" s="3">
        <v>46420</v>
      </c>
      <c r="T3636" s="1"/>
      <c r="U3636" s="1"/>
      <c r="V3636" s="1"/>
      <c r="W3636" s="1"/>
    </row>
    <row r="3637" spans="1:23" ht="15" customHeight="1" x14ac:dyDescent="0.25">
      <c r="A3637" s="11">
        <v>8615264317978</v>
      </c>
      <c r="B3637" s="1" t="s">
        <v>23</v>
      </c>
      <c r="C3637" s="1" t="s">
        <v>24</v>
      </c>
      <c r="D3637" s="12" t="s">
        <v>2093</v>
      </c>
      <c r="E3637" s="1" t="s">
        <v>8854</v>
      </c>
      <c r="F3637" s="2" t="s">
        <v>5642</v>
      </c>
      <c r="G3637" s="2" t="s">
        <v>19171</v>
      </c>
      <c r="H3637" s="1"/>
      <c r="I3637" s="6"/>
      <c r="J3637" s="6"/>
      <c r="K3637" s="6"/>
      <c r="L3637" s="6"/>
      <c r="M3637" s="1" t="s">
        <v>13515</v>
      </c>
      <c r="N3637" s="1" t="s">
        <v>17930</v>
      </c>
      <c r="O3637" s="1" t="s">
        <v>17907</v>
      </c>
      <c r="P3637" s="1" t="s">
        <v>16679</v>
      </c>
      <c r="Q3637" s="12" t="s">
        <v>18941</v>
      </c>
      <c r="R3637" s="3">
        <v>46416</v>
      </c>
      <c r="S3637" s="3">
        <v>46420</v>
      </c>
      <c r="T3637" s="1"/>
      <c r="U3637" s="1"/>
      <c r="V3637" s="1"/>
      <c r="W3637" s="1"/>
    </row>
    <row r="3638" spans="1:23" ht="15" customHeight="1" x14ac:dyDescent="0.25">
      <c r="A3638" s="11" t="s">
        <v>18178</v>
      </c>
      <c r="B3638" s="1" t="s">
        <v>23</v>
      </c>
      <c r="C3638" s="1" t="s">
        <v>24</v>
      </c>
      <c r="D3638" s="12" t="s">
        <v>3585</v>
      </c>
      <c r="E3638" s="1"/>
      <c r="F3638" s="2" t="s">
        <v>7013</v>
      </c>
      <c r="G3638" s="2" t="s">
        <v>19171</v>
      </c>
      <c r="H3638" s="1"/>
      <c r="I3638" s="6"/>
      <c r="J3638" s="6"/>
      <c r="K3638" s="6"/>
      <c r="L3638" s="6"/>
      <c r="M3638" s="19" t="s">
        <v>13781</v>
      </c>
      <c r="N3638" s="1" t="s">
        <v>17930</v>
      </c>
      <c r="O3638" s="1" t="s">
        <v>17907</v>
      </c>
      <c r="P3638" s="1" t="s">
        <v>16679</v>
      </c>
      <c r="Q3638" s="1"/>
      <c r="R3638" s="3">
        <v>46416</v>
      </c>
      <c r="S3638" s="3">
        <v>46420</v>
      </c>
      <c r="T3638" s="1"/>
      <c r="U3638" s="1"/>
      <c r="V3638" s="1"/>
      <c r="W3638" s="1"/>
    </row>
    <row r="3639" spans="1:23" ht="15" customHeight="1" x14ac:dyDescent="0.25">
      <c r="A3639" s="11" t="s">
        <v>18178</v>
      </c>
      <c r="B3639" s="1" t="s">
        <v>23</v>
      </c>
      <c r="C3639" s="1" t="s">
        <v>24</v>
      </c>
      <c r="D3639" s="12" t="s">
        <v>3646</v>
      </c>
      <c r="E3639" s="1" t="s">
        <v>10178</v>
      </c>
      <c r="F3639" s="2" t="s">
        <v>7071</v>
      </c>
      <c r="G3639" s="2" t="s">
        <v>19171</v>
      </c>
      <c r="H3639" s="1"/>
      <c r="I3639" s="6"/>
      <c r="J3639" s="6"/>
      <c r="K3639" s="6"/>
      <c r="L3639" s="6"/>
      <c r="M3639" s="1" t="s">
        <v>13800</v>
      </c>
      <c r="N3639" s="1" t="s">
        <v>17930</v>
      </c>
      <c r="O3639" s="1" t="s">
        <v>17907</v>
      </c>
      <c r="P3639" s="1" t="s">
        <v>16679</v>
      </c>
      <c r="Q3639" s="1" t="s">
        <v>13121</v>
      </c>
      <c r="R3639" s="3">
        <v>46416</v>
      </c>
      <c r="S3639" s="3">
        <v>46420</v>
      </c>
      <c r="T3639" s="1"/>
      <c r="U3639" s="1"/>
      <c r="V3639" s="1"/>
      <c r="W3639" s="1"/>
    </row>
    <row r="3640" spans="1:23" ht="15" customHeight="1" x14ac:dyDescent="0.25">
      <c r="A3640" s="11">
        <v>8675785884788</v>
      </c>
      <c r="B3640" s="1" t="s">
        <v>23</v>
      </c>
      <c r="C3640" s="1" t="s">
        <v>24</v>
      </c>
      <c r="D3640" s="12" t="s">
        <v>3656</v>
      </c>
      <c r="E3640" s="1" t="s">
        <v>10186</v>
      </c>
      <c r="F3640" s="2" t="s">
        <v>7081</v>
      </c>
      <c r="G3640" s="2" t="s">
        <v>19171</v>
      </c>
      <c r="H3640" s="1"/>
      <c r="I3640" s="6">
        <v>8675785884688</v>
      </c>
      <c r="J3640" s="6"/>
      <c r="K3640" s="6"/>
      <c r="L3640" s="6"/>
      <c r="M3640" s="1" t="s">
        <v>16652</v>
      </c>
      <c r="N3640" s="1" t="s">
        <v>16679</v>
      </c>
      <c r="O3640" s="1" t="s">
        <v>17907</v>
      </c>
      <c r="P3640" s="1" t="s">
        <v>16679</v>
      </c>
      <c r="Q3640" s="1" t="s">
        <v>13129</v>
      </c>
      <c r="R3640" s="3">
        <v>46416</v>
      </c>
      <c r="S3640" s="3">
        <v>46420</v>
      </c>
      <c r="T3640" s="1"/>
      <c r="U3640" s="1"/>
      <c r="V3640" s="1"/>
      <c r="W3640" s="1"/>
    </row>
    <row r="3641" spans="1:23" ht="15" customHeight="1" x14ac:dyDescent="0.25">
      <c r="A3641" s="11">
        <v>49927392730</v>
      </c>
      <c r="B3641" s="1" t="s">
        <v>23</v>
      </c>
      <c r="C3641" s="1" t="s">
        <v>24</v>
      </c>
      <c r="D3641" s="12" t="s">
        <v>3658</v>
      </c>
      <c r="E3641" s="1" t="s">
        <v>10188</v>
      </c>
      <c r="F3641" s="2" t="s">
        <v>7082</v>
      </c>
      <c r="G3641" s="2" t="s">
        <v>19170</v>
      </c>
      <c r="H3641" s="1"/>
      <c r="I3641" s="6">
        <v>499273927374</v>
      </c>
      <c r="J3641" s="6"/>
      <c r="K3641" s="6"/>
      <c r="L3641" s="6"/>
      <c r="M3641" s="1" t="s">
        <v>16653</v>
      </c>
      <c r="N3641" s="1" t="s">
        <v>17847</v>
      </c>
      <c r="O3641" s="1" t="s">
        <v>16669</v>
      </c>
      <c r="P3641" s="1" t="s">
        <v>16669</v>
      </c>
      <c r="Q3641" s="1" t="s">
        <v>13130</v>
      </c>
      <c r="R3641" s="3">
        <v>46416</v>
      </c>
      <c r="S3641" s="3">
        <v>46420</v>
      </c>
      <c r="T3641" s="1"/>
      <c r="U3641" s="1"/>
      <c r="V3641" s="1"/>
      <c r="W3641" s="1"/>
    </row>
    <row r="3642" spans="1:23" ht="15" customHeight="1" x14ac:dyDescent="0.25">
      <c r="A3642" s="11">
        <v>48785911861</v>
      </c>
      <c r="B3642" s="1" t="s">
        <v>23</v>
      </c>
      <c r="C3642" s="1" t="s">
        <v>24</v>
      </c>
      <c r="D3642" s="12" t="s">
        <v>3659</v>
      </c>
      <c r="E3642" s="1" t="s">
        <v>10189</v>
      </c>
      <c r="F3642" s="2" t="s">
        <v>7083</v>
      </c>
      <c r="G3642" s="2" t="s">
        <v>19171</v>
      </c>
      <c r="H3642" s="1"/>
      <c r="I3642" s="6"/>
      <c r="J3642" s="6"/>
      <c r="K3642" s="6"/>
      <c r="L3642" s="6"/>
      <c r="M3642" s="1" t="s">
        <v>16654</v>
      </c>
      <c r="N3642" s="1" t="s">
        <v>18102</v>
      </c>
      <c r="O3642" s="1" t="s">
        <v>19167</v>
      </c>
      <c r="P3642" s="1" t="s">
        <v>16677</v>
      </c>
      <c r="Q3642" s="1" t="s">
        <v>13131</v>
      </c>
      <c r="R3642" s="3">
        <v>46416</v>
      </c>
      <c r="S3642" s="3">
        <v>46420</v>
      </c>
      <c r="T3642" s="1"/>
      <c r="U3642" s="1"/>
      <c r="V3642" s="1"/>
      <c r="W3642" s="1"/>
    </row>
    <row r="3643" spans="1:23" ht="15" customHeight="1" x14ac:dyDescent="0.25">
      <c r="A3643" s="11">
        <v>902126322323</v>
      </c>
      <c r="B3643" s="1" t="s">
        <v>23</v>
      </c>
      <c r="C3643" s="1" t="s">
        <v>24</v>
      </c>
      <c r="D3643" s="12" t="s">
        <v>3661</v>
      </c>
      <c r="E3643" s="1" t="s">
        <v>10191</v>
      </c>
      <c r="F3643" s="2" t="s">
        <v>7085</v>
      </c>
      <c r="G3643" s="2" t="s">
        <v>19171</v>
      </c>
      <c r="H3643" s="1"/>
      <c r="I3643" s="6">
        <v>902126322323</v>
      </c>
      <c r="J3643" s="6"/>
      <c r="K3643" s="6"/>
      <c r="L3643" s="6"/>
      <c r="M3643" s="1" t="s">
        <v>16656</v>
      </c>
      <c r="N3643" s="1" t="s">
        <v>17135</v>
      </c>
      <c r="O3643" s="1" t="s">
        <v>17907</v>
      </c>
      <c r="P3643" s="1" t="s">
        <v>17850</v>
      </c>
      <c r="Q3643" s="1" t="s">
        <v>13133</v>
      </c>
      <c r="R3643" s="3">
        <v>46416</v>
      </c>
      <c r="S3643" s="3">
        <v>46420</v>
      </c>
      <c r="T3643" s="1"/>
      <c r="U3643" s="1"/>
      <c r="V3643" s="1"/>
      <c r="W3643" s="1"/>
    </row>
    <row r="3644" spans="1:23" ht="15" customHeight="1" x14ac:dyDescent="0.25">
      <c r="A3644" s="11">
        <v>972722509930</v>
      </c>
      <c r="B3644" s="1" t="s">
        <v>23</v>
      </c>
      <c r="C3644" s="1" t="s">
        <v>24</v>
      </c>
      <c r="D3644" s="12" t="s">
        <v>3662</v>
      </c>
      <c r="E3644" s="1" t="s">
        <v>10192</v>
      </c>
      <c r="F3644" s="2" t="s">
        <v>7086</v>
      </c>
      <c r="G3644" s="2" t="s">
        <v>19171</v>
      </c>
      <c r="H3644" s="1"/>
      <c r="I3644" s="6">
        <v>972722509931</v>
      </c>
      <c r="J3644" s="6"/>
      <c r="K3644" s="6"/>
      <c r="L3644" s="6"/>
      <c r="M3644" s="1" t="s">
        <v>16657</v>
      </c>
      <c r="N3644" s="1" t="s">
        <v>16925</v>
      </c>
      <c r="O3644" s="1" t="s">
        <v>17907</v>
      </c>
      <c r="P3644" s="1" t="s">
        <v>16713</v>
      </c>
      <c r="Q3644" s="1" t="s">
        <v>13134</v>
      </c>
      <c r="R3644" s="3">
        <v>46416</v>
      </c>
      <c r="S3644" s="3">
        <v>46420</v>
      </c>
      <c r="T3644" s="1"/>
      <c r="U3644" s="1"/>
      <c r="V3644" s="1"/>
      <c r="W3644" s="1"/>
    </row>
    <row r="3645" spans="1:23" ht="15" customHeight="1" x14ac:dyDescent="0.25">
      <c r="A3645" s="11">
        <v>27845566423</v>
      </c>
      <c r="B3645" s="1" t="s">
        <v>23</v>
      </c>
      <c r="C3645" s="1" t="s">
        <v>24</v>
      </c>
      <c r="D3645" s="12" t="s">
        <v>3663</v>
      </c>
      <c r="E3645" s="1" t="s">
        <v>10193</v>
      </c>
      <c r="F3645" s="2" t="s">
        <v>7087</v>
      </c>
      <c r="G3645" s="2" t="s">
        <v>19170</v>
      </c>
      <c r="H3645" s="1"/>
      <c r="I3645" s="6"/>
      <c r="J3645" s="6"/>
      <c r="K3645" s="6"/>
      <c r="L3645" s="6"/>
      <c r="M3645" s="1" t="s">
        <v>16658</v>
      </c>
      <c r="N3645" s="1" t="s">
        <v>18136</v>
      </c>
      <c r="O3645" s="1" t="s">
        <v>17907</v>
      </c>
      <c r="P3645" s="1" t="s">
        <v>17904</v>
      </c>
      <c r="Q3645" s="1" t="s">
        <v>13135</v>
      </c>
      <c r="R3645" s="3">
        <v>46416</v>
      </c>
      <c r="S3645" s="3">
        <v>46420</v>
      </c>
      <c r="T3645" s="1"/>
      <c r="U3645" s="1"/>
      <c r="V3645" s="1"/>
      <c r="W3645" s="1"/>
    </row>
    <row r="3646" spans="1:23" ht="15" customHeight="1" x14ac:dyDescent="0.25">
      <c r="A3646" s="11">
        <v>14168765892</v>
      </c>
      <c r="B3646" s="1" t="s">
        <v>23</v>
      </c>
      <c r="C3646" s="1" t="s">
        <v>24</v>
      </c>
      <c r="D3646" s="12" t="s">
        <v>3665</v>
      </c>
      <c r="E3646" s="1" t="s">
        <v>10195</v>
      </c>
      <c r="F3646" s="2" t="s">
        <v>7089</v>
      </c>
      <c r="G3646" s="2" t="s">
        <v>19171</v>
      </c>
      <c r="H3646" s="1"/>
      <c r="I3646" s="6">
        <v>19058868368</v>
      </c>
      <c r="J3646" s="6"/>
      <c r="K3646" s="6"/>
      <c r="L3646" s="6"/>
      <c r="M3646" s="1" t="s">
        <v>16659</v>
      </c>
      <c r="N3646" s="1" t="s">
        <v>16707</v>
      </c>
      <c r="O3646" s="1" t="s">
        <v>17851</v>
      </c>
      <c r="P3646" s="1" t="s">
        <v>16707</v>
      </c>
      <c r="Q3646" s="1" t="s">
        <v>13136</v>
      </c>
      <c r="R3646" s="3">
        <v>46416</v>
      </c>
      <c r="S3646" s="3">
        <v>46420</v>
      </c>
      <c r="T3646" s="1"/>
      <c r="U3646" s="1"/>
      <c r="V3646" s="1"/>
      <c r="W3646" s="1"/>
    </row>
    <row r="3647" spans="1:23" ht="15" customHeight="1" x14ac:dyDescent="0.25">
      <c r="A3647" s="11">
        <v>902128080590</v>
      </c>
      <c r="B3647" s="1" t="s">
        <v>23</v>
      </c>
      <c r="C3647" s="1" t="s">
        <v>24</v>
      </c>
      <c r="D3647" s="12" t="s">
        <v>3667</v>
      </c>
      <c r="E3647" s="1" t="s">
        <v>10196</v>
      </c>
      <c r="F3647" s="2" t="s">
        <v>7091</v>
      </c>
      <c r="G3647" s="2" t="s">
        <v>19171</v>
      </c>
      <c r="H3647" s="1"/>
      <c r="I3647" s="6"/>
      <c r="J3647" s="6"/>
      <c r="K3647" s="6"/>
      <c r="L3647" s="6"/>
      <c r="M3647" s="1" t="s">
        <v>16660</v>
      </c>
      <c r="N3647" s="1" t="s">
        <v>17135</v>
      </c>
      <c r="O3647" s="1" t="s">
        <v>17907</v>
      </c>
      <c r="P3647" s="1" t="s">
        <v>17850</v>
      </c>
      <c r="Q3647" s="1" t="s">
        <v>13138</v>
      </c>
      <c r="R3647" s="3">
        <v>46416</v>
      </c>
      <c r="S3647" s="3">
        <v>46420</v>
      </c>
      <c r="T3647" s="1"/>
      <c r="U3647" s="1"/>
      <c r="V3647" s="1"/>
      <c r="W3647" s="1"/>
    </row>
    <row r="3648" spans="1:23" ht="15" customHeight="1" x14ac:dyDescent="0.25">
      <c r="A3648" s="11">
        <v>4915209139361</v>
      </c>
      <c r="B3648" s="1" t="s">
        <v>23</v>
      </c>
      <c r="C3648" s="1" t="s">
        <v>24</v>
      </c>
      <c r="D3648" s="12" t="s">
        <v>3669</v>
      </c>
      <c r="E3648" s="1" t="s">
        <v>10198</v>
      </c>
      <c r="F3648" s="2" t="s">
        <v>7093</v>
      </c>
      <c r="G3648" s="2" t="s">
        <v>19170</v>
      </c>
      <c r="H3648" s="1"/>
      <c r="I3648" s="6"/>
      <c r="J3648" s="6"/>
      <c r="K3648" s="6"/>
      <c r="L3648" s="6"/>
      <c r="M3648" s="1" t="s">
        <v>16662</v>
      </c>
      <c r="N3648" s="1" t="s">
        <v>17849</v>
      </c>
      <c r="O3648" s="1" t="s">
        <v>16669</v>
      </c>
      <c r="P3648" s="1" t="s">
        <v>16669</v>
      </c>
      <c r="Q3648" s="1" t="s">
        <v>13140</v>
      </c>
      <c r="R3648" s="3">
        <v>46416</v>
      </c>
      <c r="S3648" s="3">
        <v>46420</v>
      </c>
      <c r="T3648" s="1"/>
      <c r="U3648" s="1"/>
      <c r="V3648" s="1"/>
      <c r="W3648" s="1"/>
    </row>
    <row r="3649" spans="1:23" ht="15" customHeight="1" x14ac:dyDescent="0.25">
      <c r="A3649" s="11">
        <v>492128820</v>
      </c>
      <c r="B3649" s="1" t="s">
        <v>23</v>
      </c>
      <c r="C3649" s="1" t="s">
        <v>24</v>
      </c>
      <c r="D3649" s="12" t="s">
        <v>3670</v>
      </c>
      <c r="E3649" s="1" t="s">
        <v>10199</v>
      </c>
      <c r="F3649" s="2" t="s">
        <v>7094</v>
      </c>
      <c r="G3649" s="2" t="s">
        <v>19170</v>
      </c>
      <c r="H3649" s="1"/>
      <c r="I3649" s="6"/>
      <c r="J3649" s="6"/>
      <c r="K3649" s="6"/>
      <c r="L3649" s="6"/>
      <c r="M3649" s="1" t="s">
        <v>16663</v>
      </c>
      <c r="N3649" s="1" t="s">
        <v>17197</v>
      </c>
      <c r="O3649" s="1" t="s">
        <v>16669</v>
      </c>
      <c r="P3649" s="1" t="s">
        <v>16669</v>
      </c>
      <c r="Q3649" s="1" t="s">
        <v>13141</v>
      </c>
      <c r="R3649" s="3">
        <v>46416</v>
      </c>
      <c r="S3649" s="3">
        <v>46420</v>
      </c>
      <c r="T3649" s="1"/>
      <c r="U3649" s="1"/>
      <c r="V3649" s="1"/>
      <c r="W3649" s="1"/>
    </row>
    <row r="3652" spans="1:23" ht="15" customHeight="1" x14ac:dyDescent="0.25">
      <c r="M3652" s="20"/>
    </row>
  </sheetData>
  <conditionalFormatting sqref="E3650:E1048576">
    <cfRule type="duplicateValues" dxfId="9" priority="32"/>
  </conditionalFormatting>
  <conditionalFormatting sqref="Q3650:Q1048576">
    <cfRule type="duplicateValues" dxfId="8" priority="29"/>
  </conditionalFormatting>
  <conditionalFormatting sqref="M3650:M1048576">
    <cfRule type="duplicateValues" dxfId="7" priority="48"/>
  </conditionalFormatting>
  <conditionalFormatting sqref="A3650:A1048576">
    <cfRule type="duplicateValues" dxfId="6" priority="26"/>
  </conditionalFormatting>
  <conditionalFormatting sqref="A3650:A1048576">
    <cfRule type="duplicateValues" dxfId="5" priority="7"/>
    <cfRule type="duplicateValues" dxfId="4" priority="9"/>
  </conditionalFormatting>
  <conditionalFormatting sqref="E3650:E1048576">
    <cfRule type="duplicateValues" dxfId="3" priority="6"/>
    <cfRule type="duplicateValues" dxfId="2" priority="8"/>
  </conditionalFormatting>
  <conditionalFormatting sqref="Q3650:Q1048576">
    <cfRule type="duplicateValues" dxfId="1" priority="4"/>
    <cfRule type="duplicateValues" dxfId="0" priority="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2026-05-28T05:25:22Z</dcterms:modified>
</cp:coreProperties>
</file>